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345" windowWidth="18555" windowHeight="637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<sst xmlns="http://schemas.openxmlformats.org/spreadsheetml/2006/main" count="57" uniqueCount="46">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</sst>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1">
      <selection activeCell="H20" sqref="H20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64" t="s">
        <v>35</v>
      </c>
      <c r="B2" s="64"/>
      <c r="C2" s="64"/>
      <c r="D2" s="64"/>
      <c r="E2" s="64"/>
      <c r="F2" s="64"/>
      <c r="G2" s="6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40483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68" t="s">
        <v>21</v>
      </c>
      <c r="B6" s="70" t="s">
        <v>27</v>
      </c>
      <c r="C6" s="72" t="s">
        <v>8</v>
      </c>
      <c r="D6" s="74" t="s">
        <v>9</v>
      </c>
      <c r="E6" s="75"/>
      <c r="F6" s="75"/>
      <c r="G6" s="76"/>
    </row>
    <row r="7" spans="1:7" ht="15">
      <c r="A7" s="69"/>
      <c r="B7" s="71"/>
      <c r="C7" s="7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1.88349</v>
      </c>
      <c r="E10" s="54">
        <v>2.29849</v>
      </c>
      <c r="F10" s="54">
        <v>2.38949</v>
      </c>
      <c r="G10" s="54">
        <v>2.42249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1.95882</v>
      </c>
      <c r="E11" s="54">
        <v>2.37382</v>
      </c>
      <c r="F11" s="54">
        <v>2.46482</v>
      </c>
      <c r="G11" s="54">
        <v>2.49782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2.06156</v>
      </c>
      <c r="E12" s="54">
        <v>2.47656</v>
      </c>
      <c r="F12" s="54">
        <v>2.56756</v>
      </c>
      <c r="G12" s="54">
        <v>2.60056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2.20995</v>
      </c>
      <c r="E13" s="54">
        <v>2.62495</v>
      </c>
      <c r="F13" s="54">
        <v>2.71595</v>
      </c>
      <c r="G13" s="54">
        <v>2.74895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766.6905</v>
      </c>
      <c r="E16" s="54">
        <v>935.6505</v>
      </c>
      <c r="F16" s="54">
        <v>1028.1505</v>
      </c>
      <c r="G16" s="54">
        <v>843.4405</v>
      </c>
    </row>
    <row r="17" spans="1:7" ht="15">
      <c r="A17" s="62" t="s">
        <v>42</v>
      </c>
      <c r="B17" s="28" t="s">
        <v>4</v>
      </c>
      <c r="C17" s="18" t="s">
        <v>18</v>
      </c>
      <c r="D17" s="54">
        <v>0.74783</v>
      </c>
      <c r="E17" s="54">
        <v>0.82783</v>
      </c>
      <c r="F17" s="54">
        <v>0.78883</v>
      </c>
      <c r="G17" s="54">
        <v>0.88383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161.79440509019216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0.69068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294.58491</v>
      </c>
    </row>
    <row r="24" spans="1:7" ht="30" customHeight="1">
      <c r="A24" s="78" t="s">
        <v>45</v>
      </c>
      <c r="B24" s="79"/>
      <c r="C24" s="79"/>
      <c r="D24" s="80"/>
      <c r="E24" s="77" t="s">
        <v>34</v>
      </c>
      <c r="F24" s="77"/>
      <c r="G24" s="45">
        <v>1.16921</v>
      </c>
    </row>
    <row r="25" spans="1:7" ht="30" customHeight="1">
      <c r="A25" s="81"/>
      <c r="B25" s="82"/>
      <c r="C25" s="82"/>
      <c r="D25" s="83"/>
      <c r="E25" s="77" t="s">
        <v>15</v>
      </c>
      <c r="F25" s="77"/>
      <c r="G25" s="45">
        <v>1.19754</v>
      </c>
    </row>
    <row r="26" spans="1:7" ht="30" customHeight="1">
      <c r="A26" s="81"/>
      <c r="B26" s="82"/>
      <c r="C26" s="82"/>
      <c r="D26" s="83"/>
      <c r="E26" s="77" t="s">
        <v>17</v>
      </c>
      <c r="F26" s="77"/>
      <c r="G26" s="45">
        <v>1.23528</v>
      </c>
    </row>
    <row r="27" spans="1:7" ht="30" customHeight="1">
      <c r="A27" s="84"/>
      <c r="B27" s="85"/>
      <c r="C27" s="85"/>
      <c r="D27" s="86"/>
      <c r="E27" s="77" t="s">
        <v>16</v>
      </c>
      <c r="F27" s="77"/>
      <c r="G27" s="45">
        <v>1.28967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E27:F27"/>
    <mergeCell ref="A19:F19"/>
    <mergeCell ref="A20:F20"/>
    <mergeCell ref="A24:D27"/>
    <mergeCell ref="E24:F24"/>
    <mergeCell ref="E25:F25"/>
    <mergeCell ref="E26:F26"/>
    <mergeCell ref="A2:G2"/>
    <mergeCell ref="A21:F21"/>
    <mergeCell ref="A22:F22"/>
    <mergeCell ref="A23:F23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2">
      <selection activeCell="G8" sqref="G8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40483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1.87766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1.25598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E7" sqref="E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40483</v>
      </c>
    </row>
    <row r="6" spans="1:3" ht="21" customHeight="1">
      <c r="A6" s="42"/>
      <c r="B6" s="43" t="s">
        <v>29</v>
      </c>
      <c r="C6" s="44">
        <v>0.247395</v>
      </c>
    </row>
    <row r="7" spans="1:3" ht="21" customHeight="1">
      <c r="A7" s="42"/>
      <c r="B7" s="43" t="s">
        <v>30</v>
      </c>
      <c r="C7" s="44">
        <v>0.212605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2010-12-06T07:38:08Z</dcterms:modified>
  <cp:category/>
  <cp:version/>
  <cp:contentType/>
  <cp:contentStatus/>
</cp:coreProperties>
</file>