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<sst xmlns="http://schemas.openxmlformats.org/spreadsheetml/2006/main" count="149" uniqueCount="67">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</sst>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7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M9" sqref="M9:M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73" t="s">
        <v>65</v>
      </c>
      <c r="B2" s="73"/>
      <c r="C2" s="73"/>
      <c r="D2" s="73"/>
      <c r="E2" s="73"/>
      <c r="F2" s="73"/>
      <c r="G2" s="73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42248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74" t="s">
        <v>15</v>
      </c>
      <c r="B6" s="75" t="s">
        <v>63</v>
      </c>
      <c r="C6" s="77" t="s">
        <v>64</v>
      </c>
      <c r="D6" s="85" t="s">
        <v>8</v>
      </c>
      <c r="E6" s="86" t="s">
        <v>9</v>
      </c>
      <c r="F6" s="87"/>
      <c r="G6" s="87"/>
      <c r="H6" s="88"/>
      <c r="N6" s="56"/>
    </row>
    <row r="7" spans="1:14" ht="73.5" customHeight="1">
      <c r="A7" s="74"/>
      <c r="B7" s="76"/>
      <c r="C7" s="78"/>
      <c r="D7" s="85"/>
      <c r="E7" s="37" t="s">
        <v>0</v>
      </c>
      <c r="F7" s="26" t="s">
        <v>1</v>
      </c>
      <c r="G7" s="26" t="s">
        <v>2</v>
      </c>
      <c r="H7" s="26" t="s">
        <v>3</v>
      </c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9" t="s">
        <v>16</v>
      </c>
      <c r="B10" s="67" t="s">
        <v>22</v>
      </c>
      <c r="C10" s="42" t="s">
        <v>26</v>
      </c>
      <c r="D10" s="41" t="s">
        <v>12</v>
      </c>
      <c r="E10" s="59">
        <v>2.72143</v>
      </c>
      <c r="F10" s="60">
        <v>3.41491</v>
      </c>
      <c r="G10" s="60">
        <v>3.56748</v>
      </c>
      <c r="H10" s="60">
        <v>3.62231</v>
      </c>
      <c r="I10" s="56"/>
      <c r="J10" s="56"/>
      <c r="K10" s="56"/>
      <c r="L10"/>
      <c r="M10"/>
      <c r="N10" s="56"/>
    </row>
    <row r="11" spans="1:14" ht="15">
      <c r="A11" s="90"/>
      <c r="B11" s="68"/>
      <c r="C11" s="42" t="s">
        <v>27</v>
      </c>
      <c r="D11" s="41" t="s">
        <v>12</v>
      </c>
      <c r="E11" s="59">
        <v>2.70143</v>
      </c>
      <c r="F11" s="60">
        <v>3.39491</v>
      </c>
      <c r="G11" s="60">
        <v>3.54748</v>
      </c>
      <c r="H11" s="60">
        <v>3.60231</v>
      </c>
      <c r="I11" s="56"/>
      <c r="J11" s="56"/>
      <c r="K11" s="56"/>
      <c r="L11"/>
      <c r="M11"/>
      <c r="N11" s="56"/>
    </row>
    <row r="12" spans="1:14" ht="15">
      <c r="A12" s="90"/>
      <c r="B12" s="68"/>
      <c r="C12" s="42" t="s">
        <v>28</v>
      </c>
      <c r="D12" s="41" t="s">
        <v>12</v>
      </c>
      <c r="E12" s="59">
        <v>2.64143</v>
      </c>
      <c r="F12" s="60">
        <v>3.33491</v>
      </c>
      <c r="G12" s="60">
        <v>3.48748</v>
      </c>
      <c r="H12" s="60">
        <v>3.54231</v>
      </c>
      <c r="I12" s="56"/>
      <c r="J12" s="56"/>
      <c r="K12" s="56"/>
      <c r="L12"/>
      <c r="M12"/>
      <c r="N12" s="56"/>
    </row>
    <row r="13" spans="1:14" ht="15">
      <c r="A13" s="91"/>
      <c r="B13" s="69"/>
      <c r="C13" s="42" t="s">
        <v>29</v>
      </c>
      <c r="D13" s="41" t="s">
        <v>12</v>
      </c>
      <c r="E13" s="59">
        <v>2.58143</v>
      </c>
      <c r="F13" s="60">
        <v>3.27491</v>
      </c>
      <c r="G13" s="60">
        <v>3.42748</v>
      </c>
      <c r="H13" s="60">
        <v>3.48231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4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  <c r="N15" s="56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1105.59775</v>
      </c>
      <c r="F16" s="60">
        <v>1483.60352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0.97498</v>
      </c>
      <c r="F17" s="60">
        <v>1.08331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82">
        <v>2.58143</v>
      </c>
      <c r="F19" s="83"/>
      <c r="G19" s="83"/>
      <c r="H19" s="84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70" t="s">
        <v>24</v>
      </c>
      <c r="B21" s="71"/>
      <c r="C21" s="71"/>
      <c r="D21" s="71"/>
      <c r="E21" s="71"/>
      <c r="F21" s="71"/>
      <c r="G21" s="72"/>
      <c r="H21" s="65">
        <v>0.9124</v>
      </c>
      <c r="J21" s="56"/>
      <c r="L21"/>
      <c r="M21"/>
    </row>
    <row r="22" spans="1:13" ht="15">
      <c r="A22" s="70" t="s">
        <v>25</v>
      </c>
      <c r="B22" s="71"/>
      <c r="C22" s="71"/>
      <c r="D22" s="71"/>
      <c r="E22" s="71"/>
      <c r="F22" s="71"/>
      <c r="G22" s="72"/>
      <c r="H22" s="65">
        <v>359.7951</v>
      </c>
      <c r="J22" s="56"/>
      <c r="L22"/>
      <c r="M22"/>
    </row>
    <row r="23" spans="1:13" ht="30" customHeight="1">
      <c r="A23" s="79" t="s">
        <v>30</v>
      </c>
      <c r="B23" s="81"/>
      <c r="C23" s="81"/>
      <c r="D23" s="81"/>
      <c r="E23" s="80"/>
      <c r="F23" s="79" t="s">
        <v>22</v>
      </c>
      <c r="G23" s="80"/>
      <c r="H23" s="66">
        <v>1.45266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9">
      <selection activeCell="P150" sqref="P150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42248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2.02985</v>
      </c>
      <c r="C9" s="48">
        <v>1.97666</v>
      </c>
      <c r="D9" s="48">
        <v>1.93489</v>
      </c>
      <c r="E9" s="48">
        <v>1.92207</v>
      </c>
      <c r="F9" s="48">
        <v>1.92358</v>
      </c>
      <c r="G9" s="48">
        <v>1.99228</v>
      </c>
      <c r="H9" s="48">
        <v>2.03118</v>
      </c>
      <c r="I9" s="48">
        <v>2.09505</v>
      </c>
      <c r="J9" s="48">
        <v>2.17303</v>
      </c>
      <c r="K9" s="48">
        <v>2.13666</v>
      </c>
      <c r="L9" s="48">
        <v>2.12815</v>
      </c>
      <c r="M9" s="48">
        <v>2.11148</v>
      </c>
      <c r="N9" s="48">
        <v>2.10913</v>
      </c>
      <c r="O9" s="48">
        <v>2.1077</v>
      </c>
      <c r="P9" s="48">
        <v>2.11108</v>
      </c>
      <c r="Q9" s="48">
        <v>2.12289</v>
      </c>
      <c r="R9" s="48">
        <v>2.12233</v>
      </c>
      <c r="S9" s="48">
        <v>2.12747</v>
      </c>
      <c r="T9" s="48">
        <v>2.15727</v>
      </c>
      <c r="U9" s="48">
        <v>2.151</v>
      </c>
      <c r="V9" s="48">
        <v>2.11291</v>
      </c>
      <c r="W9" s="48">
        <v>2.07283</v>
      </c>
      <c r="X9" s="48">
        <v>1.99787</v>
      </c>
      <c r="Y9" s="48">
        <v>1.96945</v>
      </c>
    </row>
    <row r="10" spans="1:25" ht="15.75">
      <c r="A10" s="47">
        <v>2</v>
      </c>
      <c r="B10" s="48">
        <v>1.92648</v>
      </c>
      <c r="C10" s="48">
        <v>1.92713</v>
      </c>
      <c r="D10" s="48">
        <v>1.92232</v>
      </c>
      <c r="E10" s="48">
        <v>1.92393</v>
      </c>
      <c r="F10" s="48">
        <v>1.92161</v>
      </c>
      <c r="G10" s="48">
        <v>1.93345</v>
      </c>
      <c r="H10" s="48">
        <v>1.97752</v>
      </c>
      <c r="I10" s="48">
        <v>2.02182</v>
      </c>
      <c r="J10" s="48">
        <v>2.08687</v>
      </c>
      <c r="K10" s="48">
        <v>2.10938</v>
      </c>
      <c r="L10" s="48">
        <v>2.15302</v>
      </c>
      <c r="M10" s="48">
        <v>2.14</v>
      </c>
      <c r="N10" s="48">
        <v>2.11056</v>
      </c>
      <c r="O10" s="48">
        <v>2.0702</v>
      </c>
      <c r="P10" s="48">
        <v>2.05562</v>
      </c>
      <c r="Q10" s="48">
        <v>1.92813</v>
      </c>
      <c r="R10" s="48">
        <v>1.94418</v>
      </c>
      <c r="S10" s="48">
        <v>2.0084</v>
      </c>
      <c r="T10" s="48">
        <v>2.08821</v>
      </c>
      <c r="U10" s="48">
        <v>2.03315</v>
      </c>
      <c r="V10" s="48">
        <v>2.00588</v>
      </c>
      <c r="W10" s="48">
        <v>1.98436</v>
      </c>
      <c r="X10" s="48">
        <v>1.98633</v>
      </c>
      <c r="Y10" s="48">
        <v>1.93323</v>
      </c>
    </row>
    <row r="11" spans="1:25" ht="15.75">
      <c r="A11" s="47">
        <v>3</v>
      </c>
      <c r="B11" s="48">
        <v>1.91941</v>
      </c>
      <c r="C11" s="48">
        <v>1.91485</v>
      </c>
      <c r="D11" s="48">
        <v>1.90784</v>
      </c>
      <c r="E11" s="48">
        <v>1.91422</v>
      </c>
      <c r="F11" s="48">
        <v>1.90534</v>
      </c>
      <c r="G11" s="48">
        <v>1.90505</v>
      </c>
      <c r="H11" s="48">
        <v>1.90178</v>
      </c>
      <c r="I11" s="48">
        <v>1.90499</v>
      </c>
      <c r="J11" s="48">
        <v>1.92673</v>
      </c>
      <c r="K11" s="48">
        <v>1.94352</v>
      </c>
      <c r="L11" s="48">
        <v>1.99418</v>
      </c>
      <c r="M11" s="48">
        <v>2.00067</v>
      </c>
      <c r="N11" s="48">
        <v>2.0257</v>
      </c>
      <c r="O11" s="48">
        <v>2.02245</v>
      </c>
      <c r="P11" s="48">
        <v>2.0076</v>
      </c>
      <c r="Q11" s="48">
        <v>2.00394</v>
      </c>
      <c r="R11" s="48">
        <v>2.00742</v>
      </c>
      <c r="S11" s="48">
        <v>2.01943</v>
      </c>
      <c r="T11" s="48">
        <v>2.07681</v>
      </c>
      <c r="U11" s="48">
        <v>2.08326</v>
      </c>
      <c r="V11" s="48">
        <v>1.93628</v>
      </c>
      <c r="W11" s="48">
        <v>1.99227</v>
      </c>
      <c r="X11" s="48">
        <v>1.94651</v>
      </c>
      <c r="Y11" s="48">
        <v>1.92632</v>
      </c>
    </row>
    <row r="12" spans="1:25" ht="15.75">
      <c r="A12" s="47">
        <v>4</v>
      </c>
      <c r="B12" s="48">
        <v>1.91889</v>
      </c>
      <c r="C12" s="48">
        <v>1.91466</v>
      </c>
      <c r="D12" s="48">
        <v>1.91142</v>
      </c>
      <c r="E12" s="48">
        <v>1.91186</v>
      </c>
      <c r="F12" s="48">
        <v>1.9128</v>
      </c>
      <c r="G12" s="48">
        <v>1.91766</v>
      </c>
      <c r="H12" s="48">
        <v>1.967</v>
      </c>
      <c r="I12" s="48">
        <v>2.02675</v>
      </c>
      <c r="J12" s="48">
        <v>2.0686</v>
      </c>
      <c r="K12" s="48">
        <v>2.06621</v>
      </c>
      <c r="L12" s="48">
        <v>1.9281</v>
      </c>
      <c r="M12" s="48">
        <v>1.92882</v>
      </c>
      <c r="N12" s="48">
        <v>1.93001</v>
      </c>
      <c r="O12" s="48">
        <v>1.93018</v>
      </c>
      <c r="P12" s="48">
        <v>1.93085</v>
      </c>
      <c r="Q12" s="48">
        <v>1.93639</v>
      </c>
      <c r="R12" s="48">
        <v>2.03329</v>
      </c>
      <c r="S12" s="48">
        <v>2.07091</v>
      </c>
      <c r="T12" s="48">
        <v>2.09499</v>
      </c>
      <c r="U12" s="48">
        <v>2.10277</v>
      </c>
      <c r="V12" s="48">
        <v>1.99331</v>
      </c>
      <c r="W12" s="48">
        <v>1.99535</v>
      </c>
      <c r="X12" s="48">
        <v>1.99109</v>
      </c>
      <c r="Y12" s="48">
        <v>1.97625</v>
      </c>
    </row>
    <row r="13" spans="1:25" ht="15.75">
      <c r="A13" s="47">
        <v>5</v>
      </c>
      <c r="B13" s="48">
        <v>1.97591</v>
      </c>
      <c r="C13" s="48">
        <v>1.93345</v>
      </c>
      <c r="D13" s="48">
        <v>1.91902</v>
      </c>
      <c r="E13" s="48">
        <v>1.91375</v>
      </c>
      <c r="F13" s="48">
        <v>1.91737</v>
      </c>
      <c r="G13" s="48">
        <v>1.9697</v>
      </c>
      <c r="H13" s="48">
        <v>1.9283</v>
      </c>
      <c r="I13" s="48">
        <v>2.05117</v>
      </c>
      <c r="J13" s="48">
        <v>2.11934</v>
      </c>
      <c r="K13" s="48">
        <v>2.12098</v>
      </c>
      <c r="L13" s="48">
        <v>2.15758</v>
      </c>
      <c r="M13" s="48">
        <v>2.14413</v>
      </c>
      <c r="N13" s="48">
        <v>2.12674</v>
      </c>
      <c r="O13" s="48">
        <v>2.11966</v>
      </c>
      <c r="P13" s="48">
        <v>2.12076</v>
      </c>
      <c r="Q13" s="48">
        <v>2.10451</v>
      </c>
      <c r="R13" s="48">
        <v>2.11099</v>
      </c>
      <c r="S13" s="48">
        <v>2.12732</v>
      </c>
      <c r="T13" s="48">
        <v>2.14364</v>
      </c>
      <c r="U13" s="48">
        <v>2.16245</v>
      </c>
      <c r="V13" s="48">
        <v>2.16095</v>
      </c>
      <c r="W13" s="48">
        <v>2.11219</v>
      </c>
      <c r="X13" s="48">
        <v>1.99926</v>
      </c>
      <c r="Y13" s="48">
        <v>1.97626</v>
      </c>
    </row>
    <row r="14" spans="1:25" ht="15.75">
      <c r="A14" s="47">
        <v>6</v>
      </c>
      <c r="B14" s="48">
        <v>1.97701</v>
      </c>
      <c r="C14" s="48">
        <v>1.96728</v>
      </c>
      <c r="D14" s="48">
        <v>1.93635</v>
      </c>
      <c r="E14" s="48">
        <v>1.93041</v>
      </c>
      <c r="F14" s="48">
        <v>1.9381</v>
      </c>
      <c r="G14" s="48">
        <v>1.94336</v>
      </c>
      <c r="H14" s="48">
        <v>1.91985</v>
      </c>
      <c r="I14" s="48">
        <v>1.91964</v>
      </c>
      <c r="J14" s="48">
        <v>2.04445</v>
      </c>
      <c r="K14" s="48">
        <v>2.12008</v>
      </c>
      <c r="L14" s="48">
        <v>2.15348</v>
      </c>
      <c r="M14" s="48">
        <v>2.15218</v>
      </c>
      <c r="N14" s="48">
        <v>2.14286</v>
      </c>
      <c r="O14" s="48">
        <v>2.12903</v>
      </c>
      <c r="P14" s="48">
        <v>2.12852</v>
      </c>
      <c r="Q14" s="48">
        <v>2.10418</v>
      </c>
      <c r="R14" s="48">
        <v>2.12316</v>
      </c>
      <c r="S14" s="48">
        <v>2.15229</v>
      </c>
      <c r="T14" s="48">
        <v>2.1998</v>
      </c>
      <c r="U14" s="48">
        <v>2.2378</v>
      </c>
      <c r="V14" s="48">
        <v>2.27287</v>
      </c>
      <c r="W14" s="48">
        <v>2.16745</v>
      </c>
      <c r="X14" s="48">
        <v>2.04984</v>
      </c>
      <c r="Y14" s="48">
        <v>1.98531</v>
      </c>
    </row>
    <row r="15" spans="1:25" ht="15.75">
      <c r="A15" s="47">
        <v>7</v>
      </c>
      <c r="B15" s="48">
        <v>1.96426</v>
      </c>
      <c r="C15" s="48">
        <v>1.9117</v>
      </c>
      <c r="D15" s="48">
        <v>1.90797</v>
      </c>
      <c r="E15" s="48">
        <v>1.90676</v>
      </c>
      <c r="F15" s="48">
        <v>1.91013</v>
      </c>
      <c r="G15" s="48">
        <v>1.94534</v>
      </c>
      <c r="H15" s="48">
        <v>1.98351</v>
      </c>
      <c r="I15" s="48">
        <v>2.10034</v>
      </c>
      <c r="J15" s="48">
        <v>2.11046</v>
      </c>
      <c r="K15" s="48">
        <v>2.08941</v>
      </c>
      <c r="L15" s="48">
        <v>2.08512</v>
      </c>
      <c r="M15" s="48">
        <v>2.11072</v>
      </c>
      <c r="N15" s="48">
        <v>2.08522</v>
      </c>
      <c r="O15" s="48">
        <v>2.07566</v>
      </c>
      <c r="P15" s="48">
        <v>2.06306</v>
      </c>
      <c r="Q15" s="48">
        <v>2.07388</v>
      </c>
      <c r="R15" s="48">
        <v>2.10399</v>
      </c>
      <c r="S15" s="48">
        <v>2.1036</v>
      </c>
      <c r="T15" s="48">
        <v>2.15902</v>
      </c>
      <c r="U15" s="48">
        <v>2.15473</v>
      </c>
      <c r="V15" s="48">
        <v>2.15258</v>
      </c>
      <c r="W15" s="48">
        <v>2.1338</v>
      </c>
      <c r="X15" s="48">
        <v>2.01143</v>
      </c>
      <c r="Y15" s="48">
        <v>1.99797</v>
      </c>
    </row>
    <row r="16" spans="1:25" s="49" customFormat="1" ht="15.75">
      <c r="A16" s="47">
        <v>8</v>
      </c>
      <c r="B16" s="48">
        <v>1.96265</v>
      </c>
      <c r="C16" s="48">
        <v>1.93315</v>
      </c>
      <c r="D16" s="48">
        <v>1.93675</v>
      </c>
      <c r="E16" s="48">
        <v>1.92993</v>
      </c>
      <c r="F16" s="48">
        <v>1.94902</v>
      </c>
      <c r="G16" s="48">
        <v>1.97836</v>
      </c>
      <c r="H16" s="48">
        <v>2.03447</v>
      </c>
      <c r="I16" s="48">
        <v>2.12787</v>
      </c>
      <c r="J16" s="48">
        <v>2.16859</v>
      </c>
      <c r="K16" s="48">
        <v>2.1744</v>
      </c>
      <c r="L16" s="48">
        <v>2.16443</v>
      </c>
      <c r="M16" s="48">
        <v>2.16497</v>
      </c>
      <c r="N16" s="48">
        <v>2.12984</v>
      </c>
      <c r="O16" s="48">
        <v>2.11681</v>
      </c>
      <c r="P16" s="48">
        <v>2.10824</v>
      </c>
      <c r="Q16" s="48">
        <v>2.14641</v>
      </c>
      <c r="R16" s="48">
        <v>2.13624</v>
      </c>
      <c r="S16" s="48">
        <v>2.15007</v>
      </c>
      <c r="T16" s="48">
        <v>2.15707</v>
      </c>
      <c r="U16" s="48">
        <v>2.17789</v>
      </c>
      <c r="V16" s="48">
        <v>2.14595</v>
      </c>
      <c r="W16" s="48">
        <v>2.11167</v>
      </c>
      <c r="X16" s="48">
        <v>2.01891</v>
      </c>
      <c r="Y16" s="48">
        <v>1.9817</v>
      </c>
    </row>
    <row r="17" spans="1:25" s="49" customFormat="1" ht="15.75">
      <c r="A17" s="47">
        <v>9</v>
      </c>
      <c r="B17" s="48">
        <v>1.91097</v>
      </c>
      <c r="C17" s="48">
        <v>1.90535</v>
      </c>
      <c r="D17" s="48">
        <v>1.90214</v>
      </c>
      <c r="E17" s="48">
        <v>1.90799</v>
      </c>
      <c r="F17" s="48">
        <v>1.93202</v>
      </c>
      <c r="G17" s="48">
        <v>1.95173</v>
      </c>
      <c r="H17" s="48">
        <v>1.98155</v>
      </c>
      <c r="I17" s="48">
        <v>2.12237</v>
      </c>
      <c r="J17" s="48">
        <v>2.17877</v>
      </c>
      <c r="K17" s="48">
        <v>2.19172</v>
      </c>
      <c r="L17" s="48">
        <v>2.20473</v>
      </c>
      <c r="M17" s="48">
        <v>2.18063</v>
      </c>
      <c r="N17" s="48">
        <v>2.17611</v>
      </c>
      <c r="O17" s="48">
        <v>2.17265</v>
      </c>
      <c r="P17" s="48">
        <v>2.163</v>
      </c>
      <c r="Q17" s="48">
        <v>2.16346</v>
      </c>
      <c r="R17" s="48">
        <v>2.1711</v>
      </c>
      <c r="S17" s="48">
        <v>2.17302</v>
      </c>
      <c r="T17" s="48">
        <v>2.17935</v>
      </c>
      <c r="U17" s="48">
        <v>2.18981</v>
      </c>
      <c r="V17" s="48">
        <v>2.15312</v>
      </c>
      <c r="W17" s="48">
        <v>2.09785</v>
      </c>
      <c r="X17" s="48">
        <v>2.00313</v>
      </c>
      <c r="Y17" s="48">
        <v>1.98167</v>
      </c>
    </row>
    <row r="18" spans="1:25" s="49" customFormat="1" ht="15.75">
      <c r="A18" s="47">
        <v>10</v>
      </c>
      <c r="B18" s="48">
        <v>1.95934</v>
      </c>
      <c r="C18" s="48">
        <v>1.9532</v>
      </c>
      <c r="D18" s="48">
        <v>1.95377</v>
      </c>
      <c r="E18" s="48">
        <v>1.95951</v>
      </c>
      <c r="F18" s="48">
        <v>1.96892</v>
      </c>
      <c r="G18" s="48">
        <v>2.01412</v>
      </c>
      <c r="H18" s="48">
        <v>2.04386</v>
      </c>
      <c r="I18" s="48">
        <v>2.18236</v>
      </c>
      <c r="J18" s="48">
        <v>2.20003</v>
      </c>
      <c r="K18" s="48">
        <v>2.2309</v>
      </c>
      <c r="L18" s="48">
        <v>2.23258</v>
      </c>
      <c r="M18" s="48">
        <v>2.22424</v>
      </c>
      <c r="N18" s="48">
        <v>2.21538</v>
      </c>
      <c r="O18" s="48">
        <v>2.20447</v>
      </c>
      <c r="P18" s="48">
        <v>2.20533</v>
      </c>
      <c r="Q18" s="48">
        <v>2.18756</v>
      </c>
      <c r="R18" s="48">
        <v>2.18378</v>
      </c>
      <c r="S18" s="48">
        <v>2.19517</v>
      </c>
      <c r="T18" s="48">
        <v>2.20694</v>
      </c>
      <c r="U18" s="48">
        <v>2.20572</v>
      </c>
      <c r="V18" s="48">
        <v>2.16434</v>
      </c>
      <c r="W18" s="48">
        <v>2.15106</v>
      </c>
      <c r="X18" s="48">
        <v>2.03008</v>
      </c>
      <c r="Y18" s="48">
        <v>1.97847</v>
      </c>
    </row>
    <row r="19" spans="1:25" s="49" customFormat="1" ht="15.75">
      <c r="A19" s="47">
        <v>11</v>
      </c>
      <c r="B19" s="48">
        <v>1.96337</v>
      </c>
      <c r="C19" s="48">
        <v>1.95862</v>
      </c>
      <c r="D19" s="48">
        <v>1.96599</v>
      </c>
      <c r="E19" s="48">
        <v>1.96899</v>
      </c>
      <c r="F19" s="48">
        <v>1.97796</v>
      </c>
      <c r="G19" s="48">
        <v>1.98153</v>
      </c>
      <c r="H19" s="48">
        <v>2.00981</v>
      </c>
      <c r="I19" s="48">
        <v>2.14413</v>
      </c>
      <c r="J19" s="48">
        <v>2.19439</v>
      </c>
      <c r="K19" s="48">
        <v>2.20191</v>
      </c>
      <c r="L19" s="48">
        <v>2.17354</v>
      </c>
      <c r="M19" s="48">
        <v>2.14932</v>
      </c>
      <c r="N19" s="48">
        <v>2.146</v>
      </c>
      <c r="O19" s="48">
        <v>2.13457</v>
      </c>
      <c r="P19" s="48">
        <v>2.11724</v>
      </c>
      <c r="Q19" s="48">
        <v>2.11815</v>
      </c>
      <c r="R19" s="48">
        <v>2.13503</v>
      </c>
      <c r="S19" s="48">
        <v>2.15351</v>
      </c>
      <c r="T19" s="48">
        <v>2.16963</v>
      </c>
      <c r="U19" s="48">
        <v>2.15201</v>
      </c>
      <c r="V19" s="48">
        <v>2.12519</v>
      </c>
      <c r="W19" s="48">
        <v>2.11693</v>
      </c>
      <c r="X19" s="48">
        <v>2.12472</v>
      </c>
      <c r="Y19" s="48">
        <v>2.02603</v>
      </c>
    </row>
    <row r="20" spans="1:25" s="49" customFormat="1" ht="15.75">
      <c r="A20" s="47">
        <v>12</v>
      </c>
      <c r="B20" s="48">
        <v>2.02261</v>
      </c>
      <c r="C20" s="48">
        <v>2.01918</v>
      </c>
      <c r="D20" s="48">
        <v>2.01229</v>
      </c>
      <c r="E20" s="48">
        <v>2.00993</v>
      </c>
      <c r="F20" s="48">
        <v>2.0185</v>
      </c>
      <c r="G20" s="48">
        <v>2.04536</v>
      </c>
      <c r="H20" s="48">
        <v>2.01923</v>
      </c>
      <c r="I20" s="48">
        <v>2.08183</v>
      </c>
      <c r="J20" s="48">
        <v>2.11002</v>
      </c>
      <c r="K20" s="48">
        <v>2.16634</v>
      </c>
      <c r="L20" s="48">
        <v>2.16703</v>
      </c>
      <c r="M20" s="48">
        <v>2.16788</v>
      </c>
      <c r="N20" s="48">
        <v>2.1598</v>
      </c>
      <c r="O20" s="48">
        <v>2.15941</v>
      </c>
      <c r="P20" s="48">
        <v>2.1511</v>
      </c>
      <c r="Q20" s="48">
        <v>2.16449</v>
      </c>
      <c r="R20" s="48">
        <v>2.1637</v>
      </c>
      <c r="S20" s="48">
        <v>2.16158</v>
      </c>
      <c r="T20" s="48">
        <v>2.15439</v>
      </c>
      <c r="U20" s="48">
        <v>2.17801</v>
      </c>
      <c r="V20" s="48">
        <v>2.16159</v>
      </c>
      <c r="W20" s="48">
        <v>2.15796</v>
      </c>
      <c r="X20" s="48">
        <v>2.06208</v>
      </c>
      <c r="Y20" s="48">
        <v>1.99659</v>
      </c>
    </row>
    <row r="21" spans="1:25" ht="15.75">
      <c r="A21" s="47">
        <v>13</v>
      </c>
      <c r="B21" s="48">
        <v>1.96245</v>
      </c>
      <c r="C21" s="48">
        <v>1.97441</v>
      </c>
      <c r="D21" s="48">
        <v>1.96496</v>
      </c>
      <c r="E21" s="48">
        <v>1.94375</v>
      </c>
      <c r="F21" s="48">
        <v>1.96859</v>
      </c>
      <c r="G21" s="48">
        <v>1.96966</v>
      </c>
      <c r="H21" s="48">
        <v>1.97179</v>
      </c>
      <c r="I21" s="48">
        <v>1.98896</v>
      </c>
      <c r="J21" s="48">
        <v>2.05691</v>
      </c>
      <c r="K21" s="48">
        <v>2.11173</v>
      </c>
      <c r="L21" s="48">
        <v>2.16506</v>
      </c>
      <c r="M21" s="48">
        <v>2.163</v>
      </c>
      <c r="N21" s="48">
        <v>2.16252</v>
      </c>
      <c r="O21" s="48">
        <v>2.16203</v>
      </c>
      <c r="P21" s="48">
        <v>2.16406</v>
      </c>
      <c r="Q21" s="48">
        <v>2.16683</v>
      </c>
      <c r="R21" s="48">
        <v>2.17162</v>
      </c>
      <c r="S21" s="48">
        <v>2.18916</v>
      </c>
      <c r="T21" s="48">
        <v>2.18766</v>
      </c>
      <c r="U21" s="48">
        <v>2.20367</v>
      </c>
      <c r="V21" s="48">
        <v>2.20133</v>
      </c>
      <c r="W21" s="48">
        <v>2.18457</v>
      </c>
      <c r="X21" s="48">
        <v>2.04803</v>
      </c>
      <c r="Y21" s="48">
        <v>1.98001</v>
      </c>
    </row>
    <row r="22" spans="1:25" ht="15.75">
      <c r="A22" s="47">
        <v>14</v>
      </c>
      <c r="B22" s="48">
        <v>1.95376</v>
      </c>
      <c r="C22" s="48">
        <v>1.96105</v>
      </c>
      <c r="D22" s="48">
        <v>1.95868</v>
      </c>
      <c r="E22" s="48">
        <v>1.84407</v>
      </c>
      <c r="F22" s="48">
        <v>1.98348</v>
      </c>
      <c r="G22" s="48">
        <v>1.98049</v>
      </c>
      <c r="H22" s="48">
        <v>2.02944</v>
      </c>
      <c r="I22" s="48">
        <v>2.17558</v>
      </c>
      <c r="J22" s="48">
        <v>2.28514</v>
      </c>
      <c r="K22" s="48">
        <v>2.30946</v>
      </c>
      <c r="L22" s="48">
        <v>2.31017</v>
      </c>
      <c r="M22" s="48">
        <v>2.29627</v>
      </c>
      <c r="N22" s="48">
        <v>2.29162</v>
      </c>
      <c r="O22" s="48">
        <v>2.25636</v>
      </c>
      <c r="P22" s="48">
        <v>2.24797</v>
      </c>
      <c r="Q22" s="48">
        <v>2.24769</v>
      </c>
      <c r="R22" s="48">
        <v>2.24547</v>
      </c>
      <c r="S22" s="48">
        <v>2.27435</v>
      </c>
      <c r="T22" s="48">
        <v>2.30965</v>
      </c>
      <c r="U22" s="48">
        <v>2.28528</v>
      </c>
      <c r="V22" s="48">
        <v>2.28823</v>
      </c>
      <c r="W22" s="48">
        <v>2.19666</v>
      </c>
      <c r="X22" s="48">
        <v>2.12886</v>
      </c>
      <c r="Y22" s="48">
        <v>2.04294</v>
      </c>
    </row>
    <row r="23" spans="1:25" ht="15.75">
      <c r="A23" s="47">
        <v>15</v>
      </c>
      <c r="B23" s="48">
        <v>2.09652</v>
      </c>
      <c r="C23" s="48">
        <v>2.0661</v>
      </c>
      <c r="D23" s="48">
        <v>2.06753</v>
      </c>
      <c r="E23" s="48">
        <v>2.07227</v>
      </c>
      <c r="F23" s="48">
        <v>2.10446</v>
      </c>
      <c r="G23" s="48">
        <v>2.16208</v>
      </c>
      <c r="H23" s="48">
        <v>2.24074</v>
      </c>
      <c r="I23" s="48">
        <v>2.29631</v>
      </c>
      <c r="J23" s="48">
        <v>2.38143</v>
      </c>
      <c r="K23" s="48">
        <v>2.40817</v>
      </c>
      <c r="L23" s="48">
        <v>2.35901</v>
      </c>
      <c r="M23" s="48">
        <v>2.28292</v>
      </c>
      <c r="N23" s="48">
        <v>2.24008</v>
      </c>
      <c r="O23" s="48">
        <v>2.21274</v>
      </c>
      <c r="P23" s="48">
        <v>2.20854</v>
      </c>
      <c r="Q23" s="48">
        <v>2.18141</v>
      </c>
      <c r="R23" s="48">
        <v>2.21756</v>
      </c>
      <c r="S23" s="48">
        <v>2.19609</v>
      </c>
      <c r="T23" s="48">
        <v>2.23642</v>
      </c>
      <c r="U23" s="48">
        <v>2.2324</v>
      </c>
      <c r="V23" s="48">
        <v>2.17764</v>
      </c>
      <c r="W23" s="48">
        <v>2.15724</v>
      </c>
      <c r="X23" s="48">
        <v>2.06602</v>
      </c>
      <c r="Y23" s="48">
        <v>2.01912</v>
      </c>
    </row>
    <row r="24" spans="1:25" ht="15.75">
      <c r="A24" s="47">
        <v>16</v>
      </c>
      <c r="B24" s="48">
        <v>1.97003</v>
      </c>
      <c r="C24" s="48">
        <v>1.97092</v>
      </c>
      <c r="D24" s="48">
        <v>1.96851</v>
      </c>
      <c r="E24" s="48">
        <v>1.97003</v>
      </c>
      <c r="F24" s="48">
        <v>1.99314</v>
      </c>
      <c r="G24" s="48">
        <v>2.06606</v>
      </c>
      <c r="H24" s="48">
        <v>2.1333</v>
      </c>
      <c r="I24" s="48">
        <v>2.2358</v>
      </c>
      <c r="J24" s="48">
        <v>2.30095</v>
      </c>
      <c r="K24" s="48">
        <v>2.32784</v>
      </c>
      <c r="L24" s="48">
        <v>2.31825</v>
      </c>
      <c r="M24" s="48">
        <v>2.28806</v>
      </c>
      <c r="N24" s="48">
        <v>2.26429</v>
      </c>
      <c r="O24" s="48">
        <v>2.25077</v>
      </c>
      <c r="P24" s="48">
        <v>2.24063</v>
      </c>
      <c r="Q24" s="48">
        <v>2.23818</v>
      </c>
      <c r="R24" s="48">
        <v>2.2113</v>
      </c>
      <c r="S24" s="48">
        <v>2.21083</v>
      </c>
      <c r="T24" s="48">
        <v>2.22936</v>
      </c>
      <c r="U24" s="48">
        <v>2.17508</v>
      </c>
      <c r="V24" s="48">
        <v>2.15334</v>
      </c>
      <c r="W24" s="48">
        <v>1.99244</v>
      </c>
      <c r="X24" s="48">
        <v>1.96569</v>
      </c>
      <c r="Y24" s="48">
        <v>1.96142</v>
      </c>
    </row>
    <row r="25" spans="1:25" ht="15.75">
      <c r="A25" s="47">
        <v>17</v>
      </c>
      <c r="B25" s="48">
        <v>1.96598</v>
      </c>
      <c r="C25" s="48">
        <v>1.97013</v>
      </c>
      <c r="D25" s="48">
        <v>1.96863</v>
      </c>
      <c r="E25" s="48">
        <v>1.9641</v>
      </c>
      <c r="F25" s="48">
        <v>2.00208</v>
      </c>
      <c r="G25" s="48">
        <v>2.03523</v>
      </c>
      <c r="H25" s="48">
        <v>2.1198</v>
      </c>
      <c r="I25" s="48">
        <v>2.22442</v>
      </c>
      <c r="J25" s="48">
        <v>2.2867</v>
      </c>
      <c r="K25" s="48">
        <v>2.22847</v>
      </c>
      <c r="L25" s="48">
        <v>2.21876</v>
      </c>
      <c r="M25" s="48">
        <v>2.23835</v>
      </c>
      <c r="N25" s="48">
        <v>2.21428</v>
      </c>
      <c r="O25" s="48">
        <v>2.20535</v>
      </c>
      <c r="P25" s="48">
        <v>2.22019</v>
      </c>
      <c r="Q25" s="48">
        <v>2.21077</v>
      </c>
      <c r="R25" s="48">
        <v>2.25929</v>
      </c>
      <c r="S25" s="48">
        <v>2.25584</v>
      </c>
      <c r="T25" s="48">
        <v>2.29186</v>
      </c>
      <c r="U25" s="48">
        <v>2.27377</v>
      </c>
      <c r="V25" s="48">
        <v>2.22538</v>
      </c>
      <c r="W25" s="48">
        <v>2.1536</v>
      </c>
      <c r="X25" s="48">
        <v>2.00564</v>
      </c>
      <c r="Y25" s="48">
        <v>2.02855</v>
      </c>
    </row>
    <row r="26" spans="1:25" ht="15.75">
      <c r="A26" s="47">
        <v>18</v>
      </c>
      <c r="B26" s="48">
        <v>1.973</v>
      </c>
      <c r="C26" s="48">
        <v>1.97041</v>
      </c>
      <c r="D26" s="48">
        <v>1.96512</v>
      </c>
      <c r="E26" s="48">
        <v>1.9727</v>
      </c>
      <c r="F26" s="48">
        <v>2.01054</v>
      </c>
      <c r="G26" s="48">
        <v>2.12211</v>
      </c>
      <c r="H26" s="48">
        <v>2.15823</v>
      </c>
      <c r="I26" s="48">
        <v>2.27484</v>
      </c>
      <c r="J26" s="48">
        <v>2.3085</v>
      </c>
      <c r="K26" s="48">
        <v>2.27309</v>
      </c>
      <c r="L26" s="48">
        <v>2.27801</v>
      </c>
      <c r="M26" s="48">
        <v>2.27855</v>
      </c>
      <c r="N26" s="48">
        <v>2.25286</v>
      </c>
      <c r="O26" s="48">
        <v>2.22308</v>
      </c>
      <c r="P26" s="48">
        <v>2.22071</v>
      </c>
      <c r="Q26" s="48">
        <v>2.23769</v>
      </c>
      <c r="R26" s="48">
        <v>2.27995</v>
      </c>
      <c r="S26" s="48">
        <v>2.31036</v>
      </c>
      <c r="T26" s="48">
        <v>2.37229</v>
      </c>
      <c r="U26" s="48">
        <v>2.35892</v>
      </c>
      <c r="V26" s="48">
        <v>2.32753</v>
      </c>
      <c r="W26" s="48">
        <v>2.27251</v>
      </c>
      <c r="X26" s="48">
        <v>2.25568</v>
      </c>
      <c r="Y26" s="48">
        <v>2.16486</v>
      </c>
    </row>
    <row r="27" spans="1:25" ht="15.75">
      <c r="A27" s="47">
        <v>19</v>
      </c>
      <c r="B27" s="48">
        <v>2.18059</v>
      </c>
      <c r="C27" s="48">
        <v>2.15637</v>
      </c>
      <c r="D27" s="48">
        <v>2.13201</v>
      </c>
      <c r="E27" s="48">
        <v>2.1292</v>
      </c>
      <c r="F27" s="48">
        <v>2.16977</v>
      </c>
      <c r="G27" s="48">
        <v>2.19796</v>
      </c>
      <c r="H27" s="48">
        <v>2.22221</v>
      </c>
      <c r="I27" s="48">
        <v>2.31552</v>
      </c>
      <c r="J27" s="48">
        <v>2.39318</v>
      </c>
      <c r="K27" s="48">
        <v>2.41961</v>
      </c>
      <c r="L27" s="48">
        <v>2.45772</v>
      </c>
      <c r="M27" s="48">
        <v>2.44901</v>
      </c>
      <c r="N27" s="48">
        <v>2.42792</v>
      </c>
      <c r="O27" s="48">
        <v>2.41283</v>
      </c>
      <c r="P27" s="48">
        <v>2.41327</v>
      </c>
      <c r="Q27" s="48">
        <v>2.4148</v>
      </c>
      <c r="R27" s="48">
        <v>2.40634</v>
      </c>
      <c r="S27" s="48">
        <v>2.41957</v>
      </c>
      <c r="T27" s="48">
        <v>2.49019</v>
      </c>
      <c r="U27" s="48">
        <v>2.49081</v>
      </c>
      <c r="V27" s="48">
        <v>2.48284</v>
      </c>
      <c r="W27" s="48">
        <v>2.34453</v>
      </c>
      <c r="X27" s="48">
        <v>2.30667</v>
      </c>
      <c r="Y27" s="48">
        <v>2.24281</v>
      </c>
    </row>
    <row r="28" spans="1:25" ht="15.75">
      <c r="A28" s="47">
        <v>20</v>
      </c>
      <c r="B28" s="48">
        <v>2.14787</v>
      </c>
      <c r="C28" s="48">
        <v>2.09974</v>
      </c>
      <c r="D28" s="48">
        <v>2.04847</v>
      </c>
      <c r="E28" s="48">
        <v>2.01389</v>
      </c>
      <c r="F28" s="48">
        <v>2.10496</v>
      </c>
      <c r="G28" s="48">
        <v>2.09429</v>
      </c>
      <c r="H28" s="48">
        <v>2.17615</v>
      </c>
      <c r="I28" s="48">
        <v>2.23244</v>
      </c>
      <c r="J28" s="48">
        <v>2.31331</v>
      </c>
      <c r="K28" s="48">
        <v>2.35059</v>
      </c>
      <c r="L28" s="48">
        <v>2.3679</v>
      </c>
      <c r="M28" s="48">
        <v>2.3672</v>
      </c>
      <c r="N28" s="48">
        <v>2.35143</v>
      </c>
      <c r="O28" s="48">
        <v>2.34845</v>
      </c>
      <c r="P28" s="48">
        <v>2.35598</v>
      </c>
      <c r="Q28" s="48">
        <v>2.3778</v>
      </c>
      <c r="R28" s="48">
        <v>2.36623</v>
      </c>
      <c r="S28" s="48">
        <v>2.39321</v>
      </c>
      <c r="T28" s="48">
        <v>2.48345</v>
      </c>
      <c r="U28" s="48">
        <v>2.48293</v>
      </c>
      <c r="V28" s="48">
        <v>2.38888</v>
      </c>
      <c r="W28" s="48">
        <v>2.30023</v>
      </c>
      <c r="X28" s="48">
        <v>2.18057</v>
      </c>
      <c r="Y28" s="48">
        <v>2.15023</v>
      </c>
    </row>
    <row r="29" spans="1:25" ht="15.75">
      <c r="A29" s="47">
        <v>21</v>
      </c>
      <c r="B29" s="48">
        <v>2.17153</v>
      </c>
      <c r="C29" s="48">
        <v>2.14726</v>
      </c>
      <c r="D29" s="48">
        <v>2.10885</v>
      </c>
      <c r="E29" s="48">
        <v>2.11203</v>
      </c>
      <c r="F29" s="48">
        <v>2.19562</v>
      </c>
      <c r="G29" s="48">
        <v>2.25324</v>
      </c>
      <c r="H29" s="48">
        <v>2.3163</v>
      </c>
      <c r="I29" s="48">
        <v>2.48504</v>
      </c>
      <c r="J29" s="48">
        <v>2.48719</v>
      </c>
      <c r="K29" s="48">
        <v>2.45305</v>
      </c>
      <c r="L29" s="48">
        <v>2.4407</v>
      </c>
      <c r="M29" s="48">
        <v>2.42153</v>
      </c>
      <c r="N29" s="48">
        <v>2.39951</v>
      </c>
      <c r="O29" s="48">
        <v>2.38321</v>
      </c>
      <c r="P29" s="48">
        <v>2.36425</v>
      </c>
      <c r="Q29" s="48">
        <v>2.4029</v>
      </c>
      <c r="R29" s="48">
        <v>2.33066</v>
      </c>
      <c r="S29" s="48">
        <v>2.32474</v>
      </c>
      <c r="T29" s="48">
        <v>2.38055</v>
      </c>
      <c r="U29" s="48">
        <v>2.3761</v>
      </c>
      <c r="V29" s="48">
        <v>2.31228</v>
      </c>
      <c r="W29" s="48">
        <v>2.25599</v>
      </c>
      <c r="X29" s="48">
        <v>2.1558</v>
      </c>
      <c r="Y29" s="48">
        <v>2.12181</v>
      </c>
    </row>
    <row r="30" spans="1:25" ht="15.75">
      <c r="A30" s="47">
        <v>22</v>
      </c>
      <c r="B30" s="48">
        <v>2.04503</v>
      </c>
      <c r="C30" s="48">
        <v>1.99993</v>
      </c>
      <c r="D30" s="48">
        <v>1.99205</v>
      </c>
      <c r="E30" s="48">
        <v>2.03935</v>
      </c>
      <c r="F30" s="48">
        <v>2.0906</v>
      </c>
      <c r="G30" s="48">
        <v>2.19699</v>
      </c>
      <c r="H30" s="48">
        <v>2.20596</v>
      </c>
      <c r="I30" s="48">
        <v>2.27921</v>
      </c>
      <c r="J30" s="48">
        <v>2.27677</v>
      </c>
      <c r="K30" s="48">
        <v>2.34069</v>
      </c>
      <c r="L30" s="48">
        <v>2.33424</v>
      </c>
      <c r="M30" s="48">
        <v>2.33602</v>
      </c>
      <c r="N30" s="48">
        <v>2.27797</v>
      </c>
      <c r="O30" s="48">
        <v>2.28044</v>
      </c>
      <c r="P30" s="48">
        <v>2.27291</v>
      </c>
      <c r="Q30" s="48">
        <v>2.3176</v>
      </c>
      <c r="R30" s="48">
        <v>2.27466</v>
      </c>
      <c r="S30" s="48">
        <v>2.27933</v>
      </c>
      <c r="T30" s="48">
        <v>2.27374</v>
      </c>
      <c r="U30" s="48">
        <v>2.30895</v>
      </c>
      <c r="V30" s="48">
        <v>2.28097</v>
      </c>
      <c r="W30" s="48">
        <v>2.24374</v>
      </c>
      <c r="X30" s="48">
        <v>2.13364</v>
      </c>
      <c r="Y30" s="48">
        <v>2.07665</v>
      </c>
    </row>
    <row r="31" spans="1:25" ht="15.75">
      <c r="A31" s="47">
        <v>23</v>
      </c>
      <c r="B31" s="48">
        <v>1.98189</v>
      </c>
      <c r="C31" s="48">
        <v>1.96681</v>
      </c>
      <c r="D31" s="48">
        <v>1.96499</v>
      </c>
      <c r="E31" s="48">
        <v>1.96563</v>
      </c>
      <c r="F31" s="48">
        <v>1.97831</v>
      </c>
      <c r="G31" s="48">
        <v>2.05495</v>
      </c>
      <c r="H31" s="48">
        <v>2.12384</v>
      </c>
      <c r="I31" s="48">
        <v>2.18321</v>
      </c>
      <c r="J31" s="48">
        <v>2.27984</v>
      </c>
      <c r="K31" s="48">
        <v>2.28605</v>
      </c>
      <c r="L31" s="48">
        <v>2.28729</v>
      </c>
      <c r="M31" s="48">
        <v>2.28459</v>
      </c>
      <c r="N31" s="48">
        <v>2.2755</v>
      </c>
      <c r="O31" s="48">
        <v>2.27059</v>
      </c>
      <c r="P31" s="48">
        <v>2.27106</v>
      </c>
      <c r="Q31" s="48">
        <v>2.2958</v>
      </c>
      <c r="R31" s="48">
        <v>2.24041</v>
      </c>
      <c r="S31" s="48">
        <v>2.22632</v>
      </c>
      <c r="T31" s="48">
        <v>2.25396</v>
      </c>
      <c r="U31" s="48">
        <v>2.26283</v>
      </c>
      <c r="V31" s="48">
        <v>2.18789</v>
      </c>
      <c r="W31" s="48">
        <v>2.15161</v>
      </c>
      <c r="X31" s="48">
        <v>2.02392</v>
      </c>
      <c r="Y31" s="48">
        <v>2.00232</v>
      </c>
    </row>
    <row r="32" spans="1:25" ht="15.75">
      <c r="A32" s="47">
        <v>24</v>
      </c>
      <c r="B32" s="48">
        <v>1.95382</v>
      </c>
      <c r="C32" s="48">
        <v>1.93432</v>
      </c>
      <c r="D32" s="48">
        <v>1.9348</v>
      </c>
      <c r="E32" s="48">
        <v>1.93614</v>
      </c>
      <c r="F32" s="48">
        <v>1.9599</v>
      </c>
      <c r="G32" s="48">
        <v>1.9782</v>
      </c>
      <c r="H32" s="48">
        <v>2.04041</v>
      </c>
      <c r="I32" s="48">
        <v>2.13713</v>
      </c>
      <c r="J32" s="48">
        <v>2.20337</v>
      </c>
      <c r="K32" s="48">
        <v>2.26557</v>
      </c>
      <c r="L32" s="48">
        <v>2.25099</v>
      </c>
      <c r="M32" s="48">
        <v>2.23807</v>
      </c>
      <c r="N32" s="48">
        <v>2.20703</v>
      </c>
      <c r="O32" s="48">
        <v>2.19496</v>
      </c>
      <c r="P32" s="48">
        <v>2.1827</v>
      </c>
      <c r="Q32" s="48">
        <v>2.15873</v>
      </c>
      <c r="R32" s="48">
        <v>2.1379</v>
      </c>
      <c r="S32" s="48">
        <v>2.13371</v>
      </c>
      <c r="T32" s="48">
        <v>2.14615</v>
      </c>
      <c r="U32" s="48">
        <v>2.14897</v>
      </c>
      <c r="V32" s="48">
        <v>2.10614</v>
      </c>
      <c r="W32" s="48">
        <v>2.07558</v>
      </c>
      <c r="X32" s="48">
        <v>1.98736</v>
      </c>
      <c r="Y32" s="48">
        <v>1.93913</v>
      </c>
    </row>
    <row r="33" spans="1:25" ht="15.75">
      <c r="A33" s="47">
        <v>25</v>
      </c>
      <c r="B33" s="48">
        <v>1.94059</v>
      </c>
      <c r="C33" s="48">
        <v>1.92189</v>
      </c>
      <c r="D33" s="48">
        <v>1.91617</v>
      </c>
      <c r="E33" s="48">
        <v>1.91693</v>
      </c>
      <c r="F33" s="48">
        <v>1.95758</v>
      </c>
      <c r="G33" s="48">
        <v>1.98241</v>
      </c>
      <c r="H33" s="48">
        <v>2.02314</v>
      </c>
      <c r="I33" s="48">
        <v>2.14791</v>
      </c>
      <c r="J33" s="48">
        <v>2.15265</v>
      </c>
      <c r="K33" s="48">
        <v>2.21127</v>
      </c>
      <c r="L33" s="48">
        <v>2.1865</v>
      </c>
      <c r="M33" s="48">
        <v>2.15169</v>
      </c>
      <c r="N33" s="48">
        <v>2.14246</v>
      </c>
      <c r="O33" s="48">
        <v>2.14855</v>
      </c>
      <c r="P33" s="48">
        <v>2.14041</v>
      </c>
      <c r="Q33" s="48">
        <v>2.12266</v>
      </c>
      <c r="R33" s="48">
        <v>2.10398</v>
      </c>
      <c r="S33" s="48">
        <v>2.07142</v>
      </c>
      <c r="T33" s="48">
        <v>2.10246</v>
      </c>
      <c r="U33" s="48">
        <v>2.1151</v>
      </c>
      <c r="V33" s="48">
        <v>2.12905</v>
      </c>
      <c r="W33" s="48">
        <v>2.12349</v>
      </c>
      <c r="X33" s="48">
        <v>2.01871</v>
      </c>
      <c r="Y33" s="48">
        <v>1.96713</v>
      </c>
    </row>
    <row r="34" spans="1:25" ht="15.75">
      <c r="A34" s="47">
        <v>26</v>
      </c>
      <c r="B34" s="48">
        <v>2.00336</v>
      </c>
      <c r="C34" s="48">
        <v>1.99062</v>
      </c>
      <c r="D34" s="48">
        <v>1.97357</v>
      </c>
      <c r="E34" s="48">
        <v>1.96773</v>
      </c>
      <c r="F34" s="48">
        <v>1.97049</v>
      </c>
      <c r="G34" s="48">
        <v>2.00269</v>
      </c>
      <c r="H34" s="48">
        <v>2.04606</v>
      </c>
      <c r="I34" s="48">
        <v>2.07122</v>
      </c>
      <c r="J34" s="48">
        <v>2.17862</v>
      </c>
      <c r="K34" s="48">
        <v>2.20783</v>
      </c>
      <c r="L34" s="48">
        <v>2.20621</v>
      </c>
      <c r="M34" s="48">
        <v>2.20528</v>
      </c>
      <c r="N34" s="48">
        <v>2.19873</v>
      </c>
      <c r="O34" s="48">
        <v>2.1941</v>
      </c>
      <c r="P34" s="48">
        <v>2.20515</v>
      </c>
      <c r="Q34" s="48">
        <v>2.21777</v>
      </c>
      <c r="R34" s="48">
        <v>2.24059</v>
      </c>
      <c r="S34" s="48">
        <v>2.21382</v>
      </c>
      <c r="T34" s="48">
        <v>2.25414</v>
      </c>
      <c r="U34" s="48">
        <v>2.20048</v>
      </c>
      <c r="V34" s="48">
        <v>2.18282</v>
      </c>
      <c r="W34" s="48">
        <v>2.04426</v>
      </c>
      <c r="X34" s="48">
        <v>2.04662</v>
      </c>
      <c r="Y34" s="48">
        <v>1.97961</v>
      </c>
    </row>
    <row r="35" spans="1:25" ht="15.75">
      <c r="A35" s="47">
        <v>27</v>
      </c>
      <c r="B35" s="48">
        <v>1.97619</v>
      </c>
      <c r="C35" s="48">
        <v>1.96014</v>
      </c>
      <c r="D35" s="48">
        <v>1.92193</v>
      </c>
      <c r="E35" s="48">
        <v>1.94642</v>
      </c>
      <c r="F35" s="48">
        <v>1.95176</v>
      </c>
      <c r="G35" s="48">
        <v>1.96777</v>
      </c>
      <c r="H35" s="48">
        <v>1.97453</v>
      </c>
      <c r="I35" s="48">
        <v>1.9992</v>
      </c>
      <c r="J35" s="48">
        <v>2.13209</v>
      </c>
      <c r="K35" s="48">
        <v>2.1764</v>
      </c>
      <c r="L35" s="48">
        <v>2.18783</v>
      </c>
      <c r="M35" s="48">
        <v>2.18715</v>
      </c>
      <c r="N35" s="48">
        <v>2.1792</v>
      </c>
      <c r="O35" s="48">
        <v>2.17114</v>
      </c>
      <c r="P35" s="48">
        <v>2.17371</v>
      </c>
      <c r="Q35" s="48">
        <v>2.17387</v>
      </c>
      <c r="R35" s="48">
        <v>2.18128</v>
      </c>
      <c r="S35" s="48">
        <v>2.18935</v>
      </c>
      <c r="T35" s="48">
        <v>2.21034</v>
      </c>
      <c r="U35" s="48">
        <v>2.17696</v>
      </c>
      <c r="V35" s="48">
        <v>2.15384</v>
      </c>
      <c r="W35" s="48">
        <v>2.07634</v>
      </c>
      <c r="X35" s="48">
        <v>1.99364</v>
      </c>
      <c r="Y35" s="48">
        <v>1.95745</v>
      </c>
    </row>
    <row r="36" spans="1:25" ht="15.75">
      <c r="A36" s="47">
        <v>28</v>
      </c>
      <c r="B36" s="48">
        <v>2.00271</v>
      </c>
      <c r="C36" s="48">
        <v>1.99537</v>
      </c>
      <c r="D36" s="48">
        <v>1.99052</v>
      </c>
      <c r="E36" s="48">
        <v>1.99281</v>
      </c>
      <c r="F36" s="48">
        <v>1.99737</v>
      </c>
      <c r="G36" s="48">
        <v>2.05386</v>
      </c>
      <c r="H36" s="48">
        <v>2.11096</v>
      </c>
      <c r="I36" s="48">
        <v>2.1766</v>
      </c>
      <c r="J36" s="48">
        <v>2.23669</v>
      </c>
      <c r="K36" s="48">
        <v>2.1505</v>
      </c>
      <c r="L36" s="48">
        <v>2.13755</v>
      </c>
      <c r="M36" s="48">
        <v>2.13802</v>
      </c>
      <c r="N36" s="48">
        <v>2.21763</v>
      </c>
      <c r="O36" s="48">
        <v>2.21609</v>
      </c>
      <c r="P36" s="48">
        <v>2.17982</v>
      </c>
      <c r="Q36" s="48">
        <v>2.18941</v>
      </c>
      <c r="R36" s="48">
        <v>2.18334</v>
      </c>
      <c r="S36" s="48">
        <v>2.19231</v>
      </c>
      <c r="T36" s="48">
        <v>2.19818</v>
      </c>
      <c r="U36" s="48">
        <v>2.19639</v>
      </c>
      <c r="V36" s="48">
        <v>2.15693</v>
      </c>
      <c r="W36" s="48">
        <v>2.05068</v>
      </c>
      <c r="X36" s="48">
        <v>1.98285</v>
      </c>
      <c r="Y36" s="48">
        <v>1.97637</v>
      </c>
    </row>
    <row r="37" spans="1:25" ht="15.75">
      <c r="A37" s="47">
        <v>29</v>
      </c>
      <c r="B37" s="48">
        <v>1.95233</v>
      </c>
      <c r="C37" s="48">
        <v>1.92426</v>
      </c>
      <c r="D37" s="48">
        <v>1.92486</v>
      </c>
      <c r="E37" s="48">
        <v>1.92591</v>
      </c>
      <c r="F37" s="48">
        <v>1.94602</v>
      </c>
      <c r="G37" s="48">
        <v>1.96843</v>
      </c>
      <c r="H37" s="48">
        <v>1.97316</v>
      </c>
      <c r="I37" s="48">
        <v>2.04054</v>
      </c>
      <c r="J37" s="48">
        <v>2.07264</v>
      </c>
      <c r="K37" s="48">
        <v>1.95853</v>
      </c>
      <c r="L37" s="48">
        <v>1.92063</v>
      </c>
      <c r="M37" s="48">
        <v>1.93764</v>
      </c>
      <c r="N37" s="48">
        <v>2.00774</v>
      </c>
      <c r="O37" s="48">
        <v>2.00754</v>
      </c>
      <c r="P37" s="48">
        <v>2.02464</v>
      </c>
      <c r="Q37" s="48">
        <v>2.06177</v>
      </c>
      <c r="R37" s="48">
        <v>2.08753</v>
      </c>
      <c r="S37" s="48">
        <v>2.10338</v>
      </c>
      <c r="T37" s="48">
        <v>2.09077</v>
      </c>
      <c r="U37" s="48">
        <v>2.01496</v>
      </c>
      <c r="V37" s="48">
        <v>1.99791</v>
      </c>
      <c r="W37" s="48">
        <v>1.99002</v>
      </c>
      <c r="X37" s="48">
        <v>1.9807</v>
      </c>
      <c r="Y37" s="48">
        <v>1.977</v>
      </c>
    </row>
    <row r="38" spans="1:25" ht="15.75">
      <c r="A38" s="47">
        <v>30</v>
      </c>
      <c r="B38" s="48">
        <v>2.00015</v>
      </c>
      <c r="C38" s="48">
        <v>2.02032</v>
      </c>
      <c r="D38" s="48">
        <v>1.99051</v>
      </c>
      <c r="E38" s="48">
        <v>1.97822</v>
      </c>
      <c r="F38" s="48">
        <v>1.99488</v>
      </c>
      <c r="G38" s="48">
        <v>2.01332</v>
      </c>
      <c r="H38" s="48">
        <v>2.09297</v>
      </c>
      <c r="I38" s="48">
        <v>2.15957</v>
      </c>
      <c r="J38" s="48">
        <v>2.24476</v>
      </c>
      <c r="K38" s="48">
        <v>2.27955</v>
      </c>
      <c r="L38" s="48">
        <v>2.26513</v>
      </c>
      <c r="M38" s="48">
        <v>2.26645</v>
      </c>
      <c r="N38" s="48">
        <v>2.2758</v>
      </c>
      <c r="O38" s="48">
        <v>2.26918</v>
      </c>
      <c r="P38" s="48">
        <v>2.2439</v>
      </c>
      <c r="Q38" s="48">
        <v>2.25768</v>
      </c>
      <c r="R38" s="48">
        <v>2.25834</v>
      </c>
      <c r="S38" s="48">
        <v>2.29469</v>
      </c>
      <c r="T38" s="48">
        <v>2.31875</v>
      </c>
      <c r="U38" s="48">
        <v>2.29887</v>
      </c>
      <c r="V38" s="48">
        <v>2.23042</v>
      </c>
      <c r="W38" s="48">
        <v>2.18656</v>
      </c>
      <c r="X38" s="48">
        <v>2.09554</v>
      </c>
      <c r="Y38" s="48">
        <v>1.99001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2.72333</v>
      </c>
      <c r="C45" s="48">
        <v>2.67014</v>
      </c>
      <c r="D45" s="48">
        <v>2.62837</v>
      </c>
      <c r="E45" s="48">
        <v>2.61555</v>
      </c>
      <c r="F45" s="48">
        <v>2.61706</v>
      </c>
      <c r="G45" s="48">
        <v>2.68576</v>
      </c>
      <c r="H45" s="48">
        <v>2.72466</v>
      </c>
      <c r="I45" s="48">
        <v>2.78853</v>
      </c>
      <c r="J45" s="48">
        <v>2.86651</v>
      </c>
      <c r="K45" s="48">
        <v>2.83014</v>
      </c>
      <c r="L45" s="48">
        <v>2.82163</v>
      </c>
      <c r="M45" s="48">
        <v>2.80496</v>
      </c>
      <c r="N45" s="48">
        <v>2.80261</v>
      </c>
      <c r="O45" s="48">
        <v>2.80118</v>
      </c>
      <c r="P45" s="48">
        <v>2.80456</v>
      </c>
      <c r="Q45" s="48">
        <v>2.81637</v>
      </c>
      <c r="R45" s="48">
        <v>2.81581</v>
      </c>
      <c r="S45" s="48">
        <v>2.82095</v>
      </c>
      <c r="T45" s="48">
        <v>2.85075</v>
      </c>
      <c r="U45" s="48">
        <v>2.84448</v>
      </c>
      <c r="V45" s="48">
        <v>2.80639</v>
      </c>
      <c r="W45" s="48">
        <v>2.76631</v>
      </c>
      <c r="X45" s="48">
        <v>2.69135</v>
      </c>
      <c r="Y45" s="48">
        <v>2.66293</v>
      </c>
    </row>
    <row r="46" spans="1:25" ht="15.75">
      <c r="A46" s="47">
        <v>2</v>
      </c>
      <c r="B46" s="48">
        <v>2.61996</v>
      </c>
      <c r="C46" s="48">
        <v>2.62061</v>
      </c>
      <c r="D46" s="48">
        <v>2.6158</v>
      </c>
      <c r="E46" s="48">
        <v>2.61741</v>
      </c>
      <c r="F46" s="48">
        <v>2.61509</v>
      </c>
      <c r="G46" s="48">
        <v>2.62693</v>
      </c>
      <c r="H46" s="48">
        <v>2.671</v>
      </c>
      <c r="I46" s="48">
        <v>2.7153</v>
      </c>
      <c r="J46" s="48">
        <v>2.78035</v>
      </c>
      <c r="K46" s="48">
        <v>2.80286</v>
      </c>
      <c r="L46" s="48">
        <v>2.8465</v>
      </c>
      <c r="M46" s="48">
        <v>2.83348</v>
      </c>
      <c r="N46" s="48">
        <v>2.80404</v>
      </c>
      <c r="O46" s="48">
        <v>2.76368</v>
      </c>
      <c r="P46" s="48">
        <v>2.7491</v>
      </c>
      <c r="Q46" s="48">
        <v>2.62161</v>
      </c>
      <c r="R46" s="48">
        <v>2.63766</v>
      </c>
      <c r="S46" s="48">
        <v>2.70188</v>
      </c>
      <c r="T46" s="48">
        <v>2.78169</v>
      </c>
      <c r="U46" s="48">
        <v>2.72663</v>
      </c>
      <c r="V46" s="48">
        <v>2.69936</v>
      </c>
      <c r="W46" s="48">
        <v>2.67784</v>
      </c>
      <c r="X46" s="48">
        <v>2.67981</v>
      </c>
      <c r="Y46" s="48">
        <v>2.62671</v>
      </c>
    </row>
    <row r="47" spans="1:25" ht="15.75">
      <c r="A47" s="47">
        <v>3</v>
      </c>
      <c r="B47" s="48">
        <v>2.61289</v>
      </c>
      <c r="C47" s="48">
        <v>2.60833</v>
      </c>
      <c r="D47" s="48">
        <v>2.60132</v>
      </c>
      <c r="E47" s="48">
        <v>2.6077</v>
      </c>
      <c r="F47" s="48">
        <v>2.59882</v>
      </c>
      <c r="G47" s="48">
        <v>2.59853</v>
      </c>
      <c r="H47" s="48">
        <v>2.59526</v>
      </c>
      <c r="I47" s="48">
        <v>2.59847</v>
      </c>
      <c r="J47" s="48">
        <v>2.62021</v>
      </c>
      <c r="K47" s="48">
        <v>2.637</v>
      </c>
      <c r="L47" s="48">
        <v>2.68766</v>
      </c>
      <c r="M47" s="48">
        <v>2.69415</v>
      </c>
      <c r="N47" s="48">
        <v>2.71918</v>
      </c>
      <c r="O47" s="48">
        <v>2.71593</v>
      </c>
      <c r="P47" s="48">
        <v>2.70108</v>
      </c>
      <c r="Q47" s="48">
        <v>2.69742</v>
      </c>
      <c r="R47" s="48">
        <v>2.7009</v>
      </c>
      <c r="S47" s="48">
        <v>2.71291</v>
      </c>
      <c r="T47" s="48">
        <v>2.77029</v>
      </c>
      <c r="U47" s="48">
        <v>2.77674</v>
      </c>
      <c r="V47" s="48">
        <v>2.62976</v>
      </c>
      <c r="W47" s="48">
        <v>2.68575</v>
      </c>
      <c r="X47" s="48">
        <v>2.63999</v>
      </c>
      <c r="Y47" s="48">
        <v>2.6198</v>
      </c>
    </row>
    <row r="48" spans="1:25" ht="15.75">
      <c r="A48" s="47">
        <v>4</v>
      </c>
      <c r="B48" s="48">
        <v>2.61237</v>
      </c>
      <c r="C48" s="48">
        <v>2.60814</v>
      </c>
      <c r="D48" s="48">
        <v>2.6049</v>
      </c>
      <c r="E48" s="48">
        <v>2.60534</v>
      </c>
      <c r="F48" s="48">
        <v>2.60628</v>
      </c>
      <c r="G48" s="48">
        <v>2.61114</v>
      </c>
      <c r="H48" s="48">
        <v>2.66048</v>
      </c>
      <c r="I48" s="48">
        <v>2.72023</v>
      </c>
      <c r="J48" s="48">
        <v>2.76208</v>
      </c>
      <c r="K48" s="48">
        <v>2.75969</v>
      </c>
      <c r="L48" s="48">
        <v>2.62158</v>
      </c>
      <c r="M48" s="48">
        <v>2.6223</v>
      </c>
      <c r="N48" s="48">
        <v>2.62349</v>
      </c>
      <c r="O48" s="48">
        <v>2.62366</v>
      </c>
      <c r="P48" s="48">
        <v>2.62433</v>
      </c>
      <c r="Q48" s="48">
        <v>2.62987</v>
      </c>
      <c r="R48" s="48">
        <v>2.72677</v>
      </c>
      <c r="S48" s="48">
        <v>2.76439</v>
      </c>
      <c r="T48" s="48">
        <v>2.78847</v>
      </c>
      <c r="U48" s="48">
        <v>2.79625</v>
      </c>
      <c r="V48" s="48">
        <v>2.68679</v>
      </c>
      <c r="W48" s="48">
        <v>2.68883</v>
      </c>
      <c r="X48" s="48">
        <v>2.68457</v>
      </c>
      <c r="Y48" s="48">
        <v>2.66973</v>
      </c>
    </row>
    <row r="49" spans="1:25" ht="15.75">
      <c r="A49" s="47">
        <v>5</v>
      </c>
      <c r="B49" s="48">
        <v>2.66939</v>
      </c>
      <c r="C49" s="48">
        <v>2.62693</v>
      </c>
      <c r="D49" s="48">
        <v>2.6125</v>
      </c>
      <c r="E49" s="48">
        <v>2.60723</v>
      </c>
      <c r="F49" s="48">
        <v>2.61085</v>
      </c>
      <c r="G49" s="48">
        <v>2.66318</v>
      </c>
      <c r="H49" s="48">
        <v>2.62178</v>
      </c>
      <c r="I49" s="48">
        <v>2.74465</v>
      </c>
      <c r="J49" s="48">
        <v>2.81282</v>
      </c>
      <c r="K49" s="48">
        <v>2.81446</v>
      </c>
      <c r="L49" s="48">
        <v>2.85106</v>
      </c>
      <c r="M49" s="48">
        <v>2.83761</v>
      </c>
      <c r="N49" s="48">
        <v>2.82022</v>
      </c>
      <c r="O49" s="48">
        <v>2.81314</v>
      </c>
      <c r="P49" s="48">
        <v>2.81424</v>
      </c>
      <c r="Q49" s="48">
        <v>2.79799</v>
      </c>
      <c r="R49" s="48">
        <v>2.80447</v>
      </c>
      <c r="S49" s="48">
        <v>2.8208</v>
      </c>
      <c r="T49" s="48">
        <v>2.83712</v>
      </c>
      <c r="U49" s="48">
        <v>2.85593</v>
      </c>
      <c r="V49" s="48">
        <v>2.85443</v>
      </c>
      <c r="W49" s="48">
        <v>2.80567</v>
      </c>
      <c r="X49" s="48">
        <v>2.69274</v>
      </c>
      <c r="Y49" s="48">
        <v>2.66974</v>
      </c>
    </row>
    <row r="50" spans="1:25" ht="15.75">
      <c r="A50" s="47">
        <v>6</v>
      </c>
      <c r="B50" s="48">
        <v>2.67049</v>
      </c>
      <c r="C50" s="48">
        <v>2.66076</v>
      </c>
      <c r="D50" s="48">
        <v>2.62983</v>
      </c>
      <c r="E50" s="48">
        <v>2.62389</v>
      </c>
      <c r="F50" s="48">
        <v>2.63158</v>
      </c>
      <c r="G50" s="48">
        <v>2.63684</v>
      </c>
      <c r="H50" s="48">
        <v>2.61333</v>
      </c>
      <c r="I50" s="48">
        <v>2.61312</v>
      </c>
      <c r="J50" s="48">
        <v>2.73793</v>
      </c>
      <c r="K50" s="48">
        <v>2.81356</v>
      </c>
      <c r="L50" s="48">
        <v>2.84696</v>
      </c>
      <c r="M50" s="48">
        <v>2.84566</v>
      </c>
      <c r="N50" s="48">
        <v>2.83634</v>
      </c>
      <c r="O50" s="48">
        <v>2.82251</v>
      </c>
      <c r="P50" s="48">
        <v>2.822</v>
      </c>
      <c r="Q50" s="48">
        <v>2.79766</v>
      </c>
      <c r="R50" s="48">
        <v>2.81664</v>
      </c>
      <c r="S50" s="48">
        <v>2.84577</v>
      </c>
      <c r="T50" s="48">
        <v>2.89328</v>
      </c>
      <c r="U50" s="48">
        <v>2.93128</v>
      </c>
      <c r="V50" s="48">
        <v>2.96635</v>
      </c>
      <c r="W50" s="48">
        <v>2.86093</v>
      </c>
      <c r="X50" s="48">
        <v>2.74332</v>
      </c>
      <c r="Y50" s="48">
        <v>2.67879</v>
      </c>
    </row>
    <row r="51" spans="1:25" ht="15.75">
      <c r="A51" s="47">
        <v>7</v>
      </c>
      <c r="B51" s="48">
        <v>2.65774</v>
      </c>
      <c r="C51" s="48">
        <v>2.60518</v>
      </c>
      <c r="D51" s="48">
        <v>2.60145</v>
      </c>
      <c r="E51" s="48">
        <v>2.60024</v>
      </c>
      <c r="F51" s="48">
        <v>2.60361</v>
      </c>
      <c r="G51" s="48">
        <v>2.63882</v>
      </c>
      <c r="H51" s="48">
        <v>2.67699</v>
      </c>
      <c r="I51" s="48">
        <v>2.79382</v>
      </c>
      <c r="J51" s="48">
        <v>2.80394</v>
      </c>
      <c r="K51" s="48">
        <v>2.78289</v>
      </c>
      <c r="L51" s="48">
        <v>2.7786</v>
      </c>
      <c r="M51" s="48">
        <v>2.8042</v>
      </c>
      <c r="N51" s="48">
        <v>2.7787</v>
      </c>
      <c r="O51" s="48">
        <v>2.76914</v>
      </c>
      <c r="P51" s="48">
        <v>2.75654</v>
      </c>
      <c r="Q51" s="48">
        <v>2.76736</v>
      </c>
      <c r="R51" s="48">
        <v>2.79747</v>
      </c>
      <c r="S51" s="48">
        <v>2.79708</v>
      </c>
      <c r="T51" s="48">
        <v>2.8525</v>
      </c>
      <c r="U51" s="48">
        <v>2.84821</v>
      </c>
      <c r="V51" s="48">
        <v>2.84606</v>
      </c>
      <c r="W51" s="48">
        <v>2.82728</v>
      </c>
      <c r="X51" s="48">
        <v>2.70491</v>
      </c>
      <c r="Y51" s="48">
        <v>2.69145</v>
      </c>
    </row>
    <row r="52" spans="1:25" ht="15.75">
      <c r="A52" s="47">
        <v>8</v>
      </c>
      <c r="B52" s="48">
        <v>2.65613</v>
      </c>
      <c r="C52" s="48">
        <v>2.62663</v>
      </c>
      <c r="D52" s="48">
        <v>2.63023</v>
      </c>
      <c r="E52" s="48">
        <v>2.62341</v>
      </c>
      <c r="F52" s="48">
        <v>2.6425</v>
      </c>
      <c r="G52" s="48">
        <v>2.67184</v>
      </c>
      <c r="H52" s="48">
        <v>2.72795</v>
      </c>
      <c r="I52" s="48">
        <v>2.82135</v>
      </c>
      <c r="J52" s="48">
        <v>2.86207</v>
      </c>
      <c r="K52" s="48">
        <v>2.86788</v>
      </c>
      <c r="L52" s="48">
        <v>2.85791</v>
      </c>
      <c r="M52" s="48">
        <v>2.85845</v>
      </c>
      <c r="N52" s="48">
        <v>2.82332</v>
      </c>
      <c r="O52" s="48">
        <v>2.81029</v>
      </c>
      <c r="P52" s="48">
        <v>2.80172</v>
      </c>
      <c r="Q52" s="48">
        <v>2.83989</v>
      </c>
      <c r="R52" s="48">
        <v>2.82972</v>
      </c>
      <c r="S52" s="48">
        <v>2.84355</v>
      </c>
      <c r="T52" s="48">
        <v>2.85055</v>
      </c>
      <c r="U52" s="48">
        <v>2.87137</v>
      </c>
      <c r="V52" s="48">
        <v>2.83943</v>
      </c>
      <c r="W52" s="48">
        <v>2.80515</v>
      </c>
      <c r="X52" s="48">
        <v>2.71239</v>
      </c>
      <c r="Y52" s="48">
        <v>2.67518</v>
      </c>
    </row>
    <row r="53" spans="1:25" ht="15.75">
      <c r="A53" s="47">
        <v>9</v>
      </c>
      <c r="B53" s="48">
        <v>2.60445</v>
      </c>
      <c r="C53" s="48">
        <v>2.59883</v>
      </c>
      <c r="D53" s="48">
        <v>2.59562</v>
      </c>
      <c r="E53" s="48">
        <v>2.60147</v>
      </c>
      <c r="F53" s="48">
        <v>2.6255</v>
      </c>
      <c r="G53" s="48">
        <v>2.64521</v>
      </c>
      <c r="H53" s="48">
        <v>2.67503</v>
      </c>
      <c r="I53" s="48">
        <v>2.81585</v>
      </c>
      <c r="J53" s="48">
        <v>2.87225</v>
      </c>
      <c r="K53" s="48">
        <v>2.8852</v>
      </c>
      <c r="L53" s="48">
        <v>2.89821</v>
      </c>
      <c r="M53" s="48">
        <v>2.87411</v>
      </c>
      <c r="N53" s="48">
        <v>2.86959</v>
      </c>
      <c r="O53" s="48">
        <v>2.86613</v>
      </c>
      <c r="P53" s="48">
        <v>2.85648</v>
      </c>
      <c r="Q53" s="48">
        <v>2.85694</v>
      </c>
      <c r="R53" s="48">
        <v>2.86458</v>
      </c>
      <c r="S53" s="48">
        <v>2.8665</v>
      </c>
      <c r="T53" s="48">
        <v>2.87283</v>
      </c>
      <c r="U53" s="48">
        <v>2.88329</v>
      </c>
      <c r="V53" s="48">
        <v>2.8466</v>
      </c>
      <c r="W53" s="48">
        <v>2.79133</v>
      </c>
      <c r="X53" s="48">
        <v>2.69661</v>
      </c>
      <c r="Y53" s="48">
        <v>2.67515</v>
      </c>
    </row>
    <row r="54" spans="1:25" ht="15.75">
      <c r="A54" s="47">
        <v>10</v>
      </c>
      <c r="B54" s="48">
        <v>2.65282</v>
      </c>
      <c r="C54" s="48">
        <v>2.64668</v>
      </c>
      <c r="D54" s="48">
        <v>2.64725</v>
      </c>
      <c r="E54" s="48">
        <v>2.65299</v>
      </c>
      <c r="F54" s="48">
        <v>2.6624</v>
      </c>
      <c r="G54" s="48">
        <v>2.7076</v>
      </c>
      <c r="H54" s="48">
        <v>2.73734</v>
      </c>
      <c r="I54" s="48">
        <v>2.87584</v>
      </c>
      <c r="J54" s="48">
        <v>2.89351</v>
      </c>
      <c r="K54" s="48">
        <v>2.92438</v>
      </c>
      <c r="L54" s="48">
        <v>2.92606</v>
      </c>
      <c r="M54" s="48">
        <v>2.91772</v>
      </c>
      <c r="N54" s="48">
        <v>2.90886</v>
      </c>
      <c r="O54" s="48">
        <v>2.89795</v>
      </c>
      <c r="P54" s="48">
        <v>2.89881</v>
      </c>
      <c r="Q54" s="48">
        <v>2.88104</v>
      </c>
      <c r="R54" s="48">
        <v>2.87726</v>
      </c>
      <c r="S54" s="48">
        <v>2.88865</v>
      </c>
      <c r="T54" s="48">
        <v>2.90042</v>
      </c>
      <c r="U54" s="48">
        <v>2.8992</v>
      </c>
      <c r="V54" s="48">
        <v>2.85782</v>
      </c>
      <c r="W54" s="48">
        <v>2.84454</v>
      </c>
      <c r="X54" s="48">
        <v>2.72356</v>
      </c>
      <c r="Y54" s="48">
        <v>2.67195</v>
      </c>
    </row>
    <row r="55" spans="1:25" ht="15.75">
      <c r="A55" s="47">
        <v>11</v>
      </c>
      <c r="B55" s="48">
        <v>2.65685</v>
      </c>
      <c r="C55" s="48">
        <v>2.6521</v>
      </c>
      <c r="D55" s="48">
        <v>2.65947</v>
      </c>
      <c r="E55" s="48">
        <v>2.66247</v>
      </c>
      <c r="F55" s="48">
        <v>2.67144</v>
      </c>
      <c r="G55" s="48">
        <v>2.67501</v>
      </c>
      <c r="H55" s="48">
        <v>2.70329</v>
      </c>
      <c r="I55" s="48">
        <v>2.83761</v>
      </c>
      <c r="J55" s="48">
        <v>2.88787</v>
      </c>
      <c r="K55" s="48">
        <v>2.89539</v>
      </c>
      <c r="L55" s="48">
        <v>2.86702</v>
      </c>
      <c r="M55" s="48">
        <v>2.8428</v>
      </c>
      <c r="N55" s="48">
        <v>2.83948</v>
      </c>
      <c r="O55" s="48">
        <v>2.82805</v>
      </c>
      <c r="P55" s="48">
        <v>2.81072</v>
      </c>
      <c r="Q55" s="48">
        <v>2.81163</v>
      </c>
      <c r="R55" s="48">
        <v>2.82851</v>
      </c>
      <c r="S55" s="48">
        <v>2.84699</v>
      </c>
      <c r="T55" s="48">
        <v>2.86311</v>
      </c>
      <c r="U55" s="48">
        <v>2.84549</v>
      </c>
      <c r="V55" s="48">
        <v>2.81867</v>
      </c>
      <c r="W55" s="48">
        <v>2.81041</v>
      </c>
      <c r="X55" s="48">
        <v>2.8182</v>
      </c>
      <c r="Y55" s="48">
        <v>2.71951</v>
      </c>
    </row>
    <row r="56" spans="1:25" ht="15.75">
      <c r="A56" s="47">
        <v>12</v>
      </c>
      <c r="B56" s="48">
        <v>2.71609</v>
      </c>
      <c r="C56" s="48">
        <v>2.71266</v>
      </c>
      <c r="D56" s="48">
        <v>2.70577</v>
      </c>
      <c r="E56" s="48">
        <v>2.70341</v>
      </c>
      <c r="F56" s="48">
        <v>2.71198</v>
      </c>
      <c r="G56" s="48">
        <v>2.73884</v>
      </c>
      <c r="H56" s="48">
        <v>2.71271</v>
      </c>
      <c r="I56" s="48">
        <v>2.77531</v>
      </c>
      <c r="J56" s="48">
        <v>2.8035</v>
      </c>
      <c r="K56" s="48">
        <v>2.85982</v>
      </c>
      <c r="L56" s="48">
        <v>2.86051</v>
      </c>
      <c r="M56" s="48">
        <v>2.86136</v>
      </c>
      <c r="N56" s="48">
        <v>2.85328</v>
      </c>
      <c r="O56" s="48">
        <v>2.85289</v>
      </c>
      <c r="P56" s="48">
        <v>2.84458</v>
      </c>
      <c r="Q56" s="48">
        <v>2.85797</v>
      </c>
      <c r="R56" s="48">
        <v>2.85718</v>
      </c>
      <c r="S56" s="48">
        <v>2.85506</v>
      </c>
      <c r="T56" s="48">
        <v>2.84787</v>
      </c>
      <c r="U56" s="48">
        <v>2.87149</v>
      </c>
      <c r="V56" s="48">
        <v>2.85507</v>
      </c>
      <c r="W56" s="48">
        <v>2.85144</v>
      </c>
      <c r="X56" s="48">
        <v>2.75556</v>
      </c>
      <c r="Y56" s="48">
        <v>2.69007</v>
      </c>
    </row>
    <row r="57" spans="1:25" ht="15.75">
      <c r="A57" s="47">
        <v>13</v>
      </c>
      <c r="B57" s="48">
        <v>2.65593</v>
      </c>
      <c r="C57" s="48">
        <v>2.66789</v>
      </c>
      <c r="D57" s="48">
        <v>2.65844</v>
      </c>
      <c r="E57" s="48">
        <v>2.63723</v>
      </c>
      <c r="F57" s="48">
        <v>2.66207</v>
      </c>
      <c r="G57" s="48">
        <v>2.66314</v>
      </c>
      <c r="H57" s="48">
        <v>2.66527</v>
      </c>
      <c r="I57" s="48">
        <v>2.68244</v>
      </c>
      <c r="J57" s="48">
        <v>2.75039</v>
      </c>
      <c r="K57" s="48">
        <v>2.80521</v>
      </c>
      <c r="L57" s="48">
        <v>2.85854</v>
      </c>
      <c r="M57" s="48">
        <v>2.85648</v>
      </c>
      <c r="N57" s="48">
        <v>2.856</v>
      </c>
      <c r="O57" s="48">
        <v>2.85551</v>
      </c>
      <c r="P57" s="48">
        <v>2.85754</v>
      </c>
      <c r="Q57" s="48">
        <v>2.86031</v>
      </c>
      <c r="R57" s="48">
        <v>2.8651</v>
      </c>
      <c r="S57" s="48">
        <v>2.88264</v>
      </c>
      <c r="T57" s="48">
        <v>2.88114</v>
      </c>
      <c r="U57" s="48">
        <v>2.89715</v>
      </c>
      <c r="V57" s="48">
        <v>2.89481</v>
      </c>
      <c r="W57" s="48">
        <v>2.87805</v>
      </c>
      <c r="X57" s="48">
        <v>2.74151</v>
      </c>
      <c r="Y57" s="48">
        <v>2.67349</v>
      </c>
    </row>
    <row r="58" spans="1:25" ht="15.75">
      <c r="A58" s="47">
        <v>14</v>
      </c>
      <c r="B58" s="48">
        <v>2.64724</v>
      </c>
      <c r="C58" s="48">
        <v>2.65453</v>
      </c>
      <c r="D58" s="48">
        <v>2.65216</v>
      </c>
      <c r="E58" s="48">
        <v>2.53755</v>
      </c>
      <c r="F58" s="48">
        <v>2.67696</v>
      </c>
      <c r="G58" s="48">
        <v>2.67397</v>
      </c>
      <c r="H58" s="48">
        <v>2.72292</v>
      </c>
      <c r="I58" s="48">
        <v>2.86906</v>
      </c>
      <c r="J58" s="48">
        <v>2.97862</v>
      </c>
      <c r="K58" s="48">
        <v>3.00294</v>
      </c>
      <c r="L58" s="48">
        <v>3.00365</v>
      </c>
      <c r="M58" s="48">
        <v>2.98975</v>
      </c>
      <c r="N58" s="48">
        <v>2.9851</v>
      </c>
      <c r="O58" s="48">
        <v>2.94984</v>
      </c>
      <c r="P58" s="48">
        <v>2.94145</v>
      </c>
      <c r="Q58" s="48">
        <v>2.94117</v>
      </c>
      <c r="R58" s="48">
        <v>2.93895</v>
      </c>
      <c r="S58" s="48">
        <v>2.96783</v>
      </c>
      <c r="T58" s="48">
        <v>3.00313</v>
      </c>
      <c r="U58" s="48">
        <v>2.97876</v>
      </c>
      <c r="V58" s="48">
        <v>2.98171</v>
      </c>
      <c r="W58" s="48">
        <v>2.89014</v>
      </c>
      <c r="X58" s="48">
        <v>2.82234</v>
      </c>
      <c r="Y58" s="48">
        <v>2.73642</v>
      </c>
    </row>
    <row r="59" spans="1:25" ht="15.75">
      <c r="A59" s="47">
        <v>15</v>
      </c>
      <c r="B59" s="48">
        <v>2.79</v>
      </c>
      <c r="C59" s="48">
        <v>2.75958</v>
      </c>
      <c r="D59" s="48">
        <v>2.76101</v>
      </c>
      <c r="E59" s="48">
        <v>2.76575</v>
      </c>
      <c r="F59" s="48">
        <v>2.79794</v>
      </c>
      <c r="G59" s="48">
        <v>2.85556</v>
      </c>
      <c r="H59" s="48">
        <v>2.93422</v>
      </c>
      <c r="I59" s="48">
        <v>2.98979</v>
      </c>
      <c r="J59" s="48">
        <v>3.07491</v>
      </c>
      <c r="K59" s="48">
        <v>3.10165</v>
      </c>
      <c r="L59" s="48">
        <v>3.05249</v>
      </c>
      <c r="M59" s="48">
        <v>2.9764</v>
      </c>
      <c r="N59" s="48">
        <v>2.93356</v>
      </c>
      <c r="O59" s="48">
        <v>2.90622</v>
      </c>
      <c r="P59" s="48">
        <v>2.90202</v>
      </c>
      <c r="Q59" s="48">
        <v>2.87489</v>
      </c>
      <c r="R59" s="48">
        <v>2.91104</v>
      </c>
      <c r="S59" s="48">
        <v>2.88957</v>
      </c>
      <c r="T59" s="48">
        <v>2.9299</v>
      </c>
      <c r="U59" s="48">
        <v>2.92588</v>
      </c>
      <c r="V59" s="48">
        <v>2.87112</v>
      </c>
      <c r="W59" s="48">
        <v>2.85072</v>
      </c>
      <c r="X59" s="48">
        <v>2.7595</v>
      </c>
      <c r="Y59" s="48">
        <v>2.7126</v>
      </c>
    </row>
    <row r="60" spans="1:25" ht="15.75">
      <c r="A60" s="47">
        <v>16</v>
      </c>
      <c r="B60" s="48">
        <v>2.66351</v>
      </c>
      <c r="C60" s="48">
        <v>2.6644</v>
      </c>
      <c r="D60" s="48">
        <v>2.66199</v>
      </c>
      <c r="E60" s="48">
        <v>2.66351</v>
      </c>
      <c r="F60" s="48">
        <v>2.68662</v>
      </c>
      <c r="G60" s="48">
        <v>2.75954</v>
      </c>
      <c r="H60" s="48">
        <v>2.82678</v>
      </c>
      <c r="I60" s="48">
        <v>2.92928</v>
      </c>
      <c r="J60" s="48">
        <v>2.99443</v>
      </c>
      <c r="K60" s="48">
        <v>3.02132</v>
      </c>
      <c r="L60" s="48">
        <v>3.01173</v>
      </c>
      <c r="M60" s="48">
        <v>2.98154</v>
      </c>
      <c r="N60" s="48">
        <v>2.95777</v>
      </c>
      <c r="O60" s="48">
        <v>2.94425</v>
      </c>
      <c r="P60" s="48">
        <v>2.93411</v>
      </c>
      <c r="Q60" s="48">
        <v>2.93166</v>
      </c>
      <c r="R60" s="48">
        <v>2.90478</v>
      </c>
      <c r="S60" s="48">
        <v>2.90431</v>
      </c>
      <c r="T60" s="48">
        <v>2.92284</v>
      </c>
      <c r="U60" s="48">
        <v>2.86856</v>
      </c>
      <c r="V60" s="48">
        <v>2.84682</v>
      </c>
      <c r="W60" s="48">
        <v>2.68592</v>
      </c>
      <c r="X60" s="48">
        <v>2.65917</v>
      </c>
      <c r="Y60" s="48">
        <v>2.6549</v>
      </c>
    </row>
    <row r="61" spans="1:25" ht="15.75">
      <c r="A61" s="47">
        <v>17</v>
      </c>
      <c r="B61" s="48">
        <v>2.65946</v>
      </c>
      <c r="C61" s="48">
        <v>2.66361</v>
      </c>
      <c r="D61" s="48">
        <v>2.66211</v>
      </c>
      <c r="E61" s="48">
        <v>2.65758</v>
      </c>
      <c r="F61" s="48">
        <v>2.69556</v>
      </c>
      <c r="G61" s="48">
        <v>2.72871</v>
      </c>
      <c r="H61" s="48">
        <v>2.81328</v>
      </c>
      <c r="I61" s="48">
        <v>2.9179</v>
      </c>
      <c r="J61" s="48">
        <v>2.98018</v>
      </c>
      <c r="K61" s="48">
        <v>2.92195</v>
      </c>
      <c r="L61" s="48">
        <v>2.91224</v>
      </c>
      <c r="M61" s="48">
        <v>2.93183</v>
      </c>
      <c r="N61" s="48">
        <v>2.90776</v>
      </c>
      <c r="O61" s="48">
        <v>2.89883</v>
      </c>
      <c r="P61" s="48">
        <v>2.91367</v>
      </c>
      <c r="Q61" s="48">
        <v>2.90425</v>
      </c>
      <c r="R61" s="48">
        <v>2.95277</v>
      </c>
      <c r="S61" s="48">
        <v>2.94932</v>
      </c>
      <c r="T61" s="48">
        <v>2.98534</v>
      </c>
      <c r="U61" s="48">
        <v>2.96725</v>
      </c>
      <c r="V61" s="48">
        <v>2.91886</v>
      </c>
      <c r="W61" s="48">
        <v>2.84708</v>
      </c>
      <c r="X61" s="48">
        <v>2.69912</v>
      </c>
      <c r="Y61" s="48">
        <v>2.72203</v>
      </c>
    </row>
    <row r="62" spans="1:25" ht="15.75">
      <c r="A62" s="47">
        <v>18</v>
      </c>
      <c r="B62" s="48">
        <v>2.66648</v>
      </c>
      <c r="C62" s="48">
        <v>2.66389</v>
      </c>
      <c r="D62" s="48">
        <v>2.6586</v>
      </c>
      <c r="E62" s="48">
        <v>2.66618</v>
      </c>
      <c r="F62" s="48">
        <v>2.70402</v>
      </c>
      <c r="G62" s="48">
        <v>2.81559</v>
      </c>
      <c r="H62" s="48">
        <v>2.85171</v>
      </c>
      <c r="I62" s="48">
        <v>2.96832</v>
      </c>
      <c r="J62" s="48">
        <v>3.00198</v>
      </c>
      <c r="K62" s="48">
        <v>2.96657</v>
      </c>
      <c r="L62" s="48">
        <v>2.97149</v>
      </c>
      <c r="M62" s="48">
        <v>2.97203</v>
      </c>
      <c r="N62" s="48">
        <v>2.94634</v>
      </c>
      <c r="O62" s="48">
        <v>2.91656</v>
      </c>
      <c r="P62" s="48">
        <v>2.91419</v>
      </c>
      <c r="Q62" s="48">
        <v>2.93117</v>
      </c>
      <c r="R62" s="48">
        <v>2.97343</v>
      </c>
      <c r="S62" s="48">
        <v>3.00384</v>
      </c>
      <c r="T62" s="48">
        <v>3.06577</v>
      </c>
      <c r="U62" s="48">
        <v>3.0524</v>
      </c>
      <c r="V62" s="48">
        <v>3.02101</v>
      </c>
      <c r="W62" s="48">
        <v>2.96599</v>
      </c>
      <c r="X62" s="48">
        <v>2.94916</v>
      </c>
      <c r="Y62" s="48">
        <v>2.85834</v>
      </c>
    </row>
    <row r="63" spans="1:25" ht="15.75">
      <c r="A63" s="47">
        <v>19</v>
      </c>
      <c r="B63" s="48">
        <v>2.87407</v>
      </c>
      <c r="C63" s="48">
        <v>2.84985</v>
      </c>
      <c r="D63" s="48">
        <v>2.82549</v>
      </c>
      <c r="E63" s="48">
        <v>2.82268</v>
      </c>
      <c r="F63" s="48">
        <v>2.86325</v>
      </c>
      <c r="G63" s="48">
        <v>2.89144</v>
      </c>
      <c r="H63" s="48">
        <v>2.91569</v>
      </c>
      <c r="I63" s="48">
        <v>3.009</v>
      </c>
      <c r="J63" s="48">
        <v>3.08666</v>
      </c>
      <c r="K63" s="48">
        <v>3.11309</v>
      </c>
      <c r="L63" s="48">
        <v>3.1512</v>
      </c>
      <c r="M63" s="48">
        <v>3.14249</v>
      </c>
      <c r="N63" s="48">
        <v>3.1214</v>
      </c>
      <c r="O63" s="48">
        <v>3.10631</v>
      </c>
      <c r="P63" s="48">
        <v>3.10675</v>
      </c>
      <c r="Q63" s="48">
        <v>3.10828</v>
      </c>
      <c r="R63" s="48">
        <v>3.09982</v>
      </c>
      <c r="S63" s="48">
        <v>3.11305</v>
      </c>
      <c r="T63" s="48">
        <v>3.18367</v>
      </c>
      <c r="U63" s="48">
        <v>3.18429</v>
      </c>
      <c r="V63" s="48">
        <v>3.17632</v>
      </c>
      <c r="W63" s="48">
        <v>3.03801</v>
      </c>
      <c r="X63" s="48">
        <v>3.00015</v>
      </c>
      <c r="Y63" s="48">
        <v>2.93629</v>
      </c>
    </row>
    <row r="64" spans="1:25" ht="15.75">
      <c r="A64" s="47">
        <v>20</v>
      </c>
      <c r="B64" s="48">
        <v>2.84135</v>
      </c>
      <c r="C64" s="48">
        <v>2.79322</v>
      </c>
      <c r="D64" s="48">
        <v>2.74195</v>
      </c>
      <c r="E64" s="48">
        <v>2.70737</v>
      </c>
      <c r="F64" s="48">
        <v>2.79844</v>
      </c>
      <c r="G64" s="48">
        <v>2.78777</v>
      </c>
      <c r="H64" s="48">
        <v>2.86963</v>
      </c>
      <c r="I64" s="48">
        <v>2.92592</v>
      </c>
      <c r="J64" s="48">
        <v>3.00679</v>
      </c>
      <c r="K64" s="48">
        <v>3.04407</v>
      </c>
      <c r="L64" s="48">
        <v>3.06138</v>
      </c>
      <c r="M64" s="48">
        <v>3.06068</v>
      </c>
      <c r="N64" s="48">
        <v>3.04491</v>
      </c>
      <c r="O64" s="48">
        <v>3.04193</v>
      </c>
      <c r="P64" s="48">
        <v>3.04946</v>
      </c>
      <c r="Q64" s="48">
        <v>3.07128</v>
      </c>
      <c r="R64" s="48">
        <v>3.05971</v>
      </c>
      <c r="S64" s="48">
        <v>3.08669</v>
      </c>
      <c r="T64" s="48">
        <v>3.17693</v>
      </c>
      <c r="U64" s="48">
        <v>3.17641</v>
      </c>
      <c r="V64" s="48">
        <v>3.08236</v>
      </c>
      <c r="W64" s="48">
        <v>2.99371</v>
      </c>
      <c r="X64" s="48">
        <v>2.87405</v>
      </c>
      <c r="Y64" s="48">
        <v>2.84371</v>
      </c>
    </row>
    <row r="65" spans="1:25" ht="15.75">
      <c r="A65" s="47">
        <v>21</v>
      </c>
      <c r="B65" s="48">
        <v>2.86501</v>
      </c>
      <c r="C65" s="48">
        <v>2.84074</v>
      </c>
      <c r="D65" s="48">
        <v>2.80233</v>
      </c>
      <c r="E65" s="48">
        <v>2.80551</v>
      </c>
      <c r="F65" s="48">
        <v>2.8891</v>
      </c>
      <c r="G65" s="48">
        <v>2.94672</v>
      </c>
      <c r="H65" s="48">
        <v>3.00978</v>
      </c>
      <c r="I65" s="48">
        <v>3.17852</v>
      </c>
      <c r="J65" s="48">
        <v>3.18067</v>
      </c>
      <c r="K65" s="48">
        <v>3.14653</v>
      </c>
      <c r="L65" s="48">
        <v>3.13418</v>
      </c>
      <c r="M65" s="48">
        <v>3.11501</v>
      </c>
      <c r="N65" s="48">
        <v>3.09299</v>
      </c>
      <c r="O65" s="48">
        <v>3.07669</v>
      </c>
      <c r="P65" s="48">
        <v>3.05773</v>
      </c>
      <c r="Q65" s="48">
        <v>3.09638</v>
      </c>
      <c r="R65" s="48">
        <v>3.02414</v>
      </c>
      <c r="S65" s="48">
        <v>3.01822</v>
      </c>
      <c r="T65" s="48">
        <v>3.07403</v>
      </c>
      <c r="U65" s="48">
        <v>3.06958</v>
      </c>
      <c r="V65" s="48">
        <v>3.00576</v>
      </c>
      <c r="W65" s="48">
        <v>2.94947</v>
      </c>
      <c r="X65" s="48">
        <v>2.84928</v>
      </c>
      <c r="Y65" s="48">
        <v>2.81529</v>
      </c>
    </row>
    <row r="66" spans="1:25" ht="15.75">
      <c r="A66" s="47">
        <v>22</v>
      </c>
      <c r="B66" s="48">
        <v>2.73851</v>
      </c>
      <c r="C66" s="48">
        <v>2.69341</v>
      </c>
      <c r="D66" s="48">
        <v>2.68553</v>
      </c>
      <c r="E66" s="48">
        <v>2.73283</v>
      </c>
      <c r="F66" s="48">
        <v>2.78408</v>
      </c>
      <c r="G66" s="48">
        <v>2.89047</v>
      </c>
      <c r="H66" s="48">
        <v>2.89944</v>
      </c>
      <c r="I66" s="48">
        <v>2.97269</v>
      </c>
      <c r="J66" s="48">
        <v>2.97025</v>
      </c>
      <c r="K66" s="48">
        <v>3.03417</v>
      </c>
      <c r="L66" s="48">
        <v>3.02772</v>
      </c>
      <c r="M66" s="48">
        <v>3.0295</v>
      </c>
      <c r="N66" s="48">
        <v>2.97145</v>
      </c>
      <c r="O66" s="48">
        <v>2.97392</v>
      </c>
      <c r="P66" s="48">
        <v>2.96639</v>
      </c>
      <c r="Q66" s="48">
        <v>3.01108</v>
      </c>
      <c r="R66" s="48">
        <v>2.96814</v>
      </c>
      <c r="S66" s="48">
        <v>2.97281</v>
      </c>
      <c r="T66" s="48">
        <v>2.96722</v>
      </c>
      <c r="U66" s="48">
        <v>3.00243</v>
      </c>
      <c r="V66" s="48">
        <v>2.97445</v>
      </c>
      <c r="W66" s="48">
        <v>2.93722</v>
      </c>
      <c r="X66" s="48">
        <v>2.82712</v>
      </c>
      <c r="Y66" s="48">
        <v>2.77013</v>
      </c>
    </row>
    <row r="67" spans="1:25" ht="15.75">
      <c r="A67" s="47">
        <v>23</v>
      </c>
      <c r="B67" s="48">
        <v>2.67537</v>
      </c>
      <c r="C67" s="48">
        <v>2.66029</v>
      </c>
      <c r="D67" s="48">
        <v>2.65847</v>
      </c>
      <c r="E67" s="48">
        <v>2.65911</v>
      </c>
      <c r="F67" s="48">
        <v>2.67179</v>
      </c>
      <c r="G67" s="48">
        <v>2.74843</v>
      </c>
      <c r="H67" s="48">
        <v>2.81732</v>
      </c>
      <c r="I67" s="48">
        <v>2.87669</v>
      </c>
      <c r="J67" s="48">
        <v>2.97332</v>
      </c>
      <c r="K67" s="48">
        <v>2.97953</v>
      </c>
      <c r="L67" s="48">
        <v>2.98077</v>
      </c>
      <c r="M67" s="48">
        <v>2.97807</v>
      </c>
      <c r="N67" s="48">
        <v>2.96898</v>
      </c>
      <c r="O67" s="48">
        <v>2.96407</v>
      </c>
      <c r="P67" s="48">
        <v>2.96454</v>
      </c>
      <c r="Q67" s="48">
        <v>2.98928</v>
      </c>
      <c r="R67" s="48">
        <v>2.93389</v>
      </c>
      <c r="S67" s="48">
        <v>2.9198</v>
      </c>
      <c r="T67" s="48">
        <v>2.94744</v>
      </c>
      <c r="U67" s="48">
        <v>2.95631</v>
      </c>
      <c r="V67" s="48">
        <v>2.88137</v>
      </c>
      <c r="W67" s="48">
        <v>2.84509</v>
      </c>
      <c r="X67" s="48">
        <v>2.7174</v>
      </c>
      <c r="Y67" s="48">
        <v>2.6958</v>
      </c>
    </row>
    <row r="68" spans="1:25" ht="15.75">
      <c r="A68" s="47">
        <v>24</v>
      </c>
      <c r="B68" s="48">
        <v>2.6473</v>
      </c>
      <c r="C68" s="48">
        <v>2.6278</v>
      </c>
      <c r="D68" s="48">
        <v>2.62828</v>
      </c>
      <c r="E68" s="48">
        <v>2.62962</v>
      </c>
      <c r="F68" s="48">
        <v>2.65338</v>
      </c>
      <c r="G68" s="48">
        <v>2.67168</v>
      </c>
      <c r="H68" s="48">
        <v>2.73389</v>
      </c>
      <c r="I68" s="48">
        <v>2.83061</v>
      </c>
      <c r="J68" s="48">
        <v>2.89685</v>
      </c>
      <c r="K68" s="48">
        <v>2.95905</v>
      </c>
      <c r="L68" s="48">
        <v>2.94447</v>
      </c>
      <c r="M68" s="48">
        <v>2.93155</v>
      </c>
      <c r="N68" s="48">
        <v>2.90051</v>
      </c>
      <c r="O68" s="48">
        <v>2.88844</v>
      </c>
      <c r="P68" s="48">
        <v>2.87618</v>
      </c>
      <c r="Q68" s="48">
        <v>2.85221</v>
      </c>
      <c r="R68" s="48">
        <v>2.83138</v>
      </c>
      <c r="S68" s="48">
        <v>2.82719</v>
      </c>
      <c r="T68" s="48">
        <v>2.83963</v>
      </c>
      <c r="U68" s="48">
        <v>2.84245</v>
      </c>
      <c r="V68" s="48">
        <v>2.79962</v>
      </c>
      <c r="W68" s="48">
        <v>2.76906</v>
      </c>
      <c r="X68" s="48">
        <v>2.68084</v>
      </c>
      <c r="Y68" s="48">
        <v>2.63261</v>
      </c>
    </row>
    <row r="69" spans="1:25" ht="15.75">
      <c r="A69" s="47">
        <v>25</v>
      </c>
      <c r="B69" s="48">
        <v>2.63407</v>
      </c>
      <c r="C69" s="48">
        <v>2.61537</v>
      </c>
      <c r="D69" s="48">
        <v>2.60965</v>
      </c>
      <c r="E69" s="48">
        <v>2.61041</v>
      </c>
      <c r="F69" s="48">
        <v>2.65106</v>
      </c>
      <c r="G69" s="48">
        <v>2.67589</v>
      </c>
      <c r="H69" s="48">
        <v>2.71662</v>
      </c>
      <c r="I69" s="48">
        <v>2.84139</v>
      </c>
      <c r="J69" s="48">
        <v>2.84613</v>
      </c>
      <c r="K69" s="48">
        <v>2.90475</v>
      </c>
      <c r="L69" s="48">
        <v>2.87998</v>
      </c>
      <c r="M69" s="48">
        <v>2.84517</v>
      </c>
      <c r="N69" s="48">
        <v>2.83594</v>
      </c>
      <c r="O69" s="48">
        <v>2.84203</v>
      </c>
      <c r="P69" s="48">
        <v>2.83389</v>
      </c>
      <c r="Q69" s="48">
        <v>2.81614</v>
      </c>
      <c r="R69" s="48">
        <v>2.79746</v>
      </c>
      <c r="S69" s="48">
        <v>2.7649</v>
      </c>
      <c r="T69" s="48">
        <v>2.79594</v>
      </c>
      <c r="U69" s="48">
        <v>2.80858</v>
      </c>
      <c r="V69" s="48">
        <v>2.82253</v>
      </c>
      <c r="W69" s="48">
        <v>2.81697</v>
      </c>
      <c r="X69" s="48">
        <v>2.71219</v>
      </c>
      <c r="Y69" s="48">
        <v>2.66061</v>
      </c>
    </row>
    <row r="70" spans="1:25" ht="15.75">
      <c r="A70" s="47">
        <v>26</v>
      </c>
      <c r="B70" s="48">
        <v>2.69684</v>
      </c>
      <c r="C70" s="48">
        <v>2.6841</v>
      </c>
      <c r="D70" s="48">
        <v>2.66705</v>
      </c>
      <c r="E70" s="48">
        <v>2.66121</v>
      </c>
      <c r="F70" s="48">
        <v>2.66397</v>
      </c>
      <c r="G70" s="48">
        <v>2.69617</v>
      </c>
      <c r="H70" s="48">
        <v>2.73954</v>
      </c>
      <c r="I70" s="48">
        <v>2.7647</v>
      </c>
      <c r="J70" s="48">
        <v>2.8721</v>
      </c>
      <c r="K70" s="48">
        <v>2.90131</v>
      </c>
      <c r="L70" s="48">
        <v>2.89969</v>
      </c>
      <c r="M70" s="48">
        <v>2.89876</v>
      </c>
      <c r="N70" s="48">
        <v>2.89221</v>
      </c>
      <c r="O70" s="48">
        <v>2.88758</v>
      </c>
      <c r="P70" s="48">
        <v>2.89863</v>
      </c>
      <c r="Q70" s="48">
        <v>2.91125</v>
      </c>
      <c r="R70" s="48">
        <v>2.93407</v>
      </c>
      <c r="S70" s="48">
        <v>2.9073</v>
      </c>
      <c r="T70" s="48">
        <v>2.94762</v>
      </c>
      <c r="U70" s="48">
        <v>2.89396</v>
      </c>
      <c r="V70" s="48">
        <v>2.8763</v>
      </c>
      <c r="W70" s="48">
        <v>2.73774</v>
      </c>
      <c r="X70" s="48">
        <v>2.7401</v>
      </c>
      <c r="Y70" s="48">
        <v>2.67309</v>
      </c>
    </row>
    <row r="71" spans="1:25" ht="15.75">
      <c r="A71" s="47">
        <v>27</v>
      </c>
      <c r="B71" s="48">
        <v>2.66967</v>
      </c>
      <c r="C71" s="48">
        <v>2.65362</v>
      </c>
      <c r="D71" s="48">
        <v>2.61541</v>
      </c>
      <c r="E71" s="48">
        <v>2.6399</v>
      </c>
      <c r="F71" s="48">
        <v>2.64524</v>
      </c>
      <c r="G71" s="48">
        <v>2.66125</v>
      </c>
      <c r="H71" s="48">
        <v>2.66801</v>
      </c>
      <c r="I71" s="48">
        <v>2.69268</v>
      </c>
      <c r="J71" s="48">
        <v>2.82557</v>
      </c>
      <c r="K71" s="48">
        <v>2.86988</v>
      </c>
      <c r="L71" s="48">
        <v>2.88131</v>
      </c>
      <c r="M71" s="48">
        <v>2.88063</v>
      </c>
      <c r="N71" s="48">
        <v>2.87268</v>
      </c>
      <c r="O71" s="48">
        <v>2.86462</v>
      </c>
      <c r="P71" s="48">
        <v>2.86719</v>
      </c>
      <c r="Q71" s="48">
        <v>2.86735</v>
      </c>
      <c r="R71" s="48">
        <v>2.87476</v>
      </c>
      <c r="S71" s="48">
        <v>2.88283</v>
      </c>
      <c r="T71" s="48">
        <v>2.90382</v>
      </c>
      <c r="U71" s="48">
        <v>2.87044</v>
      </c>
      <c r="V71" s="48">
        <v>2.84732</v>
      </c>
      <c r="W71" s="48">
        <v>2.76982</v>
      </c>
      <c r="X71" s="48">
        <v>2.68712</v>
      </c>
      <c r="Y71" s="48">
        <v>2.65093</v>
      </c>
    </row>
    <row r="72" spans="1:25" ht="15.75">
      <c r="A72" s="47">
        <v>28</v>
      </c>
      <c r="B72" s="48">
        <v>2.69619</v>
      </c>
      <c r="C72" s="48">
        <v>2.68885</v>
      </c>
      <c r="D72" s="48">
        <v>2.684</v>
      </c>
      <c r="E72" s="48">
        <v>2.68629</v>
      </c>
      <c r="F72" s="48">
        <v>2.69085</v>
      </c>
      <c r="G72" s="48">
        <v>2.74734</v>
      </c>
      <c r="H72" s="48">
        <v>2.80444</v>
      </c>
      <c r="I72" s="48">
        <v>2.87008</v>
      </c>
      <c r="J72" s="48">
        <v>2.93017</v>
      </c>
      <c r="K72" s="48">
        <v>2.84398</v>
      </c>
      <c r="L72" s="48">
        <v>2.83103</v>
      </c>
      <c r="M72" s="48">
        <v>2.8315</v>
      </c>
      <c r="N72" s="48">
        <v>2.91111</v>
      </c>
      <c r="O72" s="48">
        <v>2.90957</v>
      </c>
      <c r="P72" s="48">
        <v>2.8733</v>
      </c>
      <c r="Q72" s="48">
        <v>2.88289</v>
      </c>
      <c r="R72" s="48">
        <v>2.87682</v>
      </c>
      <c r="S72" s="48">
        <v>2.88579</v>
      </c>
      <c r="T72" s="48">
        <v>2.89166</v>
      </c>
      <c r="U72" s="48">
        <v>2.88987</v>
      </c>
      <c r="V72" s="48">
        <v>2.85041</v>
      </c>
      <c r="W72" s="48">
        <v>2.74416</v>
      </c>
      <c r="X72" s="48">
        <v>2.67633</v>
      </c>
      <c r="Y72" s="48">
        <v>2.66985</v>
      </c>
    </row>
    <row r="73" spans="1:25" ht="15.75">
      <c r="A73" s="47">
        <v>29</v>
      </c>
      <c r="B73" s="48">
        <v>2.64581</v>
      </c>
      <c r="C73" s="48">
        <v>2.61774</v>
      </c>
      <c r="D73" s="48">
        <v>2.61834</v>
      </c>
      <c r="E73" s="48">
        <v>2.61939</v>
      </c>
      <c r="F73" s="48">
        <v>2.6395</v>
      </c>
      <c r="G73" s="48">
        <v>2.66191</v>
      </c>
      <c r="H73" s="48">
        <v>2.66664</v>
      </c>
      <c r="I73" s="48">
        <v>2.73402</v>
      </c>
      <c r="J73" s="48">
        <v>2.76612</v>
      </c>
      <c r="K73" s="48">
        <v>2.65201</v>
      </c>
      <c r="L73" s="48">
        <v>2.61411</v>
      </c>
      <c r="M73" s="48">
        <v>2.63112</v>
      </c>
      <c r="N73" s="48">
        <v>2.70122</v>
      </c>
      <c r="O73" s="48">
        <v>2.70102</v>
      </c>
      <c r="P73" s="48">
        <v>2.71812</v>
      </c>
      <c r="Q73" s="48">
        <v>2.75525</v>
      </c>
      <c r="R73" s="48">
        <v>2.78101</v>
      </c>
      <c r="S73" s="48">
        <v>2.79686</v>
      </c>
      <c r="T73" s="48">
        <v>2.78425</v>
      </c>
      <c r="U73" s="48">
        <v>2.70844</v>
      </c>
      <c r="V73" s="48">
        <v>2.69139</v>
      </c>
      <c r="W73" s="48">
        <v>2.6835</v>
      </c>
      <c r="X73" s="48">
        <v>2.67418</v>
      </c>
      <c r="Y73" s="48">
        <v>2.67048</v>
      </c>
    </row>
    <row r="74" spans="1:25" ht="15.75">
      <c r="A74" s="47">
        <v>30</v>
      </c>
      <c r="B74" s="48">
        <v>2.69363</v>
      </c>
      <c r="C74" s="48">
        <v>2.7138</v>
      </c>
      <c r="D74" s="48">
        <v>2.68399</v>
      </c>
      <c r="E74" s="48">
        <v>2.6717</v>
      </c>
      <c r="F74" s="48">
        <v>2.68836</v>
      </c>
      <c r="G74" s="48">
        <v>2.7068</v>
      </c>
      <c r="H74" s="48">
        <v>2.78645</v>
      </c>
      <c r="I74" s="48">
        <v>2.85305</v>
      </c>
      <c r="J74" s="48">
        <v>2.93824</v>
      </c>
      <c r="K74" s="48">
        <v>2.97303</v>
      </c>
      <c r="L74" s="48">
        <v>2.95861</v>
      </c>
      <c r="M74" s="48">
        <v>2.95993</v>
      </c>
      <c r="N74" s="48">
        <v>2.96928</v>
      </c>
      <c r="O74" s="48">
        <v>2.96266</v>
      </c>
      <c r="P74" s="48">
        <v>2.93738</v>
      </c>
      <c r="Q74" s="48">
        <v>2.95116</v>
      </c>
      <c r="R74" s="48">
        <v>2.95182</v>
      </c>
      <c r="S74" s="48">
        <v>2.98817</v>
      </c>
      <c r="T74" s="48">
        <v>3.01223</v>
      </c>
      <c r="U74" s="48">
        <v>2.99235</v>
      </c>
      <c r="V74" s="48">
        <v>2.9239</v>
      </c>
      <c r="W74" s="48">
        <v>2.88004</v>
      </c>
      <c r="X74" s="48">
        <v>2.78902</v>
      </c>
      <c r="Y74" s="48">
        <v>2.68349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2.8759</v>
      </c>
      <c r="C80" s="48">
        <v>2.82271</v>
      </c>
      <c r="D80" s="48">
        <v>2.78094</v>
      </c>
      <c r="E80" s="48">
        <v>2.76812</v>
      </c>
      <c r="F80" s="48">
        <v>2.76963</v>
      </c>
      <c r="G80" s="48">
        <v>2.83833</v>
      </c>
      <c r="H80" s="48">
        <v>2.87723</v>
      </c>
      <c r="I80" s="48">
        <v>2.9411</v>
      </c>
      <c r="J80" s="48">
        <v>3.01908</v>
      </c>
      <c r="K80" s="48">
        <v>2.98271</v>
      </c>
      <c r="L80" s="48">
        <v>2.9742</v>
      </c>
      <c r="M80" s="48">
        <v>2.95753</v>
      </c>
      <c r="N80" s="48">
        <v>2.95518</v>
      </c>
      <c r="O80" s="48">
        <v>2.95375</v>
      </c>
      <c r="P80" s="48">
        <v>2.95713</v>
      </c>
      <c r="Q80" s="48">
        <v>2.96894</v>
      </c>
      <c r="R80" s="48">
        <v>2.96838</v>
      </c>
      <c r="S80" s="48">
        <v>2.97352</v>
      </c>
      <c r="T80" s="48">
        <v>3.00332</v>
      </c>
      <c r="U80" s="48">
        <v>2.99705</v>
      </c>
      <c r="V80" s="48">
        <v>2.95896</v>
      </c>
      <c r="W80" s="48">
        <v>2.91888</v>
      </c>
      <c r="X80" s="48">
        <v>2.84392</v>
      </c>
      <c r="Y80" s="48">
        <v>2.8155</v>
      </c>
    </row>
    <row r="81" spans="1:25" ht="15.75">
      <c r="A81" s="47">
        <v>2</v>
      </c>
      <c r="B81" s="48">
        <v>2.77253</v>
      </c>
      <c r="C81" s="48">
        <v>2.77318</v>
      </c>
      <c r="D81" s="48">
        <v>2.76837</v>
      </c>
      <c r="E81" s="48">
        <v>2.76998</v>
      </c>
      <c r="F81" s="48">
        <v>2.76766</v>
      </c>
      <c r="G81" s="48">
        <v>2.7795</v>
      </c>
      <c r="H81" s="48">
        <v>2.82357</v>
      </c>
      <c r="I81" s="48">
        <v>2.86787</v>
      </c>
      <c r="J81" s="48">
        <v>2.93292</v>
      </c>
      <c r="K81" s="48">
        <v>2.95543</v>
      </c>
      <c r="L81" s="48">
        <v>2.99907</v>
      </c>
      <c r="M81" s="48">
        <v>2.98605</v>
      </c>
      <c r="N81" s="48">
        <v>2.95661</v>
      </c>
      <c r="O81" s="48">
        <v>2.91625</v>
      </c>
      <c r="P81" s="48">
        <v>2.90167</v>
      </c>
      <c r="Q81" s="48">
        <v>2.77418</v>
      </c>
      <c r="R81" s="48">
        <v>2.79023</v>
      </c>
      <c r="S81" s="48">
        <v>2.85445</v>
      </c>
      <c r="T81" s="48">
        <v>2.93426</v>
      </c>
      <c r="U81" s="48">
        <v>2.8792</v>
      </c>
      <c r="V81" s="48">
        <v>2.85193</v>
      </c>
      <c r="W81" s="48">
        <v>2.83041</v>
      </c>
      <c r="X81" s="48">
        <v>2.83238</v>
      </c>
      <c r="Y81" s="48">
        <v>2.77928</v>
      </c>
    </row>
    <row r="82" spans="1:25" ht="15.75">
      <c r="A82" s="47">
        <v>3</v>
      </c>
      <c r="B82" s="48">
        <v>2.76546</v>
      </c>
      <c r="C82" s="48">
        <v>2.7609</v>
      </c>
      <c r="D82" s="48">
        <v>2.75389</v>
      </c>
      <c r="E82" s="48">
        <v>2.76027</v>
      </c>
      <c r="F82" s="48">
        <v>2.75139</v>
      </c>
      <c r="G82" s="48">
        <v>2.7511</v>
      </c>
      <c r="H82" s="48">
        <v>2.74783</v>
      </c>
      <c r="I82" s="48">
        <v>2.75104</v>
      </c>
      <c r="J82" s="48">
        <v>2.77278</v>
      </c>
      <c r="K82" s="48">
        <v>2.78957</v>
      </c>
      <c r="L82" s="48">
        <v>2.84023</v>
      </c>
      <c r="M82" s="48">
        <v>2.84672</v>
      </c>
      <c r="N82" s="48">
        <v>2.87175</v>
      </c>
      <c r="O82" s="48">
        <v>2.8685</v>
      </c>
      <c r="P82" s="48">
        <v>2.85365</v>
      </c>
      <c r="Q82" s="48">
        <v>2.84999</v>
      </c>
      <c r="R82" s="48">
        <v>2.85347</v>
      </c>
      <c r="S82" s="48">
        <v>2.86548</v>
      </c>
      <c r="T82" s="48">
        <v>2.92286</v>
      </c>
      <c r="U82" s="48">
        <v>2.92931</v>
      </c>
      <c r="V82" s="48">
        <v>2.78233</v>
      </c>
      <c r="W82" s="48">
        <v>2.83832</v>
      </c>
      <c r="X82" s="48">
        <v>2.79256</v>
      </c>
      <c r="Y82" s="48">
        <v>2.77237</v>
      </c>
    </row>
    <row r="83" spans="1:25" ht="15.75">
      <c r="A83" s="47">
        <v>4</v>
      </c>
      <c r="B83" s="48">
        <v>2.76494</v>
      </c>
      <c r="C83" s="48">
        <v>2.76071</v>
      </c>
      <c r="D83" s="48">
        <v>2.75747</v>
      </c>
      <c r="E83" s="48">
        <v>2.75791</v>
      </c>
      <c r="F83" s="48">
        <v>2.75885</v>
      </c>
      <c r="G83" s="48">
        <v>2.76371</v>
      </c>
      <c r="H83" s="48">
        <v>2.81305</v>
      </c>
      <c r="I83" s="48">
        <v>2.8728</v>
      </c>
      <c r="J83" s="48">
        <v>2.91465</v>
      </c>
      <c r="K83" s="48">
        <v>2.91226</v>
      </c>
      <c r="L83" s="48">
        <v>2.77415</v>
      </c>
      <c r="M83" s="48">
        <v>2.77487</v>
      </c>
      <c r="N83" s="48">
        <v>2.77606</v>
      </c>
      <c r="O83" s="48">
        <v>2.77623</v>
      </c>
      <c r="P83" s="48">
        <v>2.7769</v>
      </c>
      <c r="Q83" s="48">
        <v>2.78244</v>
      </c>
      <c r="R83" s="48">
        <v>2.87934</v>
      </c>
      <c r="S83" s="48">
        <v>2.91696</v>
      </c>
      <c r="T83" s="48">
        <v>2.94104</v>
      </c>
      <c r="U83" s="48">
        <v>2.94882</v>
      </c>
      <c r="V83" s="48">
        <v>2.83936</v>
      </c>
      <c r="W83" s="48">
        <v>2.8414</v>
      </c>
      <c r="X83" s="48">
        <v>2.83714</v>
      </c>
      <c r="Y83" s="48">
        <v>2.8223</v>
      </c>
    </row>
    <row r="84" spans="1:25" ht="15.75">
      <c r="A84" s="47">
        <v>5</v>
      </c>
      <c r="B84" s="48">
        <v>2.82196</v>
      </c>
      <c r="C84" s="48">
        <v>2.7795</v>
      </c>
      <c r="D84" s="48">
        <v>2.76507</v>
      </c>
      <c r="E84" s="48">
        <v>2.7598</v>
      </c>
      <c r="F84" s="48">
        <v>2.76342</v>
      </c>
      <c r="G84" s="48">
        <v>2.81575</v>
      </c>
      <c r="H84" s="48">
        <v>2.77435</v>
      </c>
      <c r="I84" s="48">
        <v>2.89722</v>
      </c>
      <c r="J84" s="48">
        <v>2.96539</v>
      </c>
      <c r="K84" s="48">
        <v>2.96703</v>
      </c>
      <c r="L84" s="48">
        <v>3.00363</v>
      </c>
      <c r="M84" s="48">
        <v>2.99018</v>
      </c>
      <c r="N84" s="48">
        <v>2.97279</v>
      </c>
      <c r="O84" s="48">
        <v>2.96571</v>
      </c>
      <c r="P84" s="48">
        <v>2.96681</v>
      </c>
      <c r="Q84" s="48">
        <v>2.95056</v>
      </c>
      <c r="R84" s="48">
        <v>2.95704</v>
      </c>
      <c r="S84" s="48">
        <v>2.97337</v>
      </c>
      <c r="T84" s="48">
        <v>2.98969</v>
      </c>
      <c r="U84" s="48">
        <v>3.0085</v>
      </c>
      <c r="V84" s="48">
        <v>3.007</v>
      </c>
      <c r="W84" s="48">
        <v>2.95824</v>
      </c>
      <c r="X84" s="48">
        <v>2.84531</v>
      </c>
      <c r="Y84" s="48">
        <v>2.82231</v>
      </c>
    </row>
    <row r="85" spans="1:25" ht="15.75">
      <c r="A85" s="47">
        <v>6</v>
      </c>
      <c r="B85" s="48">
        <v>2.82306</v>
      </c>
      <c r="C85" s="48">
        <v>2.81333</v>
      </c>
      <c r="D85" s="48">
        <v>2.7824</v>
      </c>
      <c r="E85" s="48">
        <v>2.77646</v>
      </c>
      <c r="F85" s="48">
        <v>2.78415</v>
      </c>
      <c r="G85" s="48">
        <v>2.78941</v>
      </c>
      <c r="H85" s="48">
        <v>2.7659</v>
      </c>
      <c r="I85" s="48">
        <v>2.76569</v>
      </c>
      <c r="J85" s="48">
        <v>2.8905</v>
      </c>
      <c r="K85" s="48">
        <v>2.96613</v>
      </c>
      <c r="L85" s="48">
        <v>2.99953</v>
      </c>
      <c r="M85" s="48">
        <v>2.99823</v>
      </c>
      <c r="N85" s="48">
        <v>2.98891</v>
      </c>
      <c r="O85" s="48">
        <v>2.97508</v>
      </c>
      <c r="P85" s="48">
        <v>2.97457</v>
      </c>
      <c r="Q85" s="48">
        <v>2.95023</v>
      </c>
      <c r="R85" s="48">
        <v>2.96921</v>
      </c>
      <c r="S85" s="48">
        <v>2.99834</v>
      </c>
      <c r="T85" s="48">
        <v>3.04585</v>
      </c>
      <c r="U85" s="48">
        <v>3.08385</v>
      </c>
      <c r="V85" s="48">
        <v>3.11892</v>
      </c>
      <c r="W85" s="48">
        <v>3.0135</v>
      </c>
      <c r="X85" s="48">
        <v>2.89589</v>
      </c>
      <c r="Y85" s="48">
        <v>2.83136</v>
      </c>
    </row>
    <row r="86" spans="1:25" ht="15.75">
      <c r="A86" s="47">
        <v>7</v>
      </c>
      <c r="B86" s="48">
        <v>2.81031</v>
      </c>
      <c r="C86" s="48">
        <v>2.75775</v>
      </c>
      <c r="D86" s="48">
        <v>2.75402</v>
      </c>
      <c r="E86" s="48">
        <v>2.75281</v>
      </c>
      <c r="F86" s="48">
        <v>2.75618</v>
      </c>
      <c r="G86" s="48">
        <v>2.79139</v>
      </c>
      <c r="H86" s="48">
        <v>2.82956</v>
      </c>
      <c r="I86" s="48">
        <v>2.94639</v>
      </c>
      <c r="J86" s="48">
        <v>2.95651</v>
      </c>
      <c r="K86" s="48">
        <v>2.93546</v>
      </c>
      <c r="L86" s="48">
        <v>2.93117</v>
      </c>
      <c r="M86" s="48">
        <v>2.95677</v>
      </c>
      <c r="N86" s="48">
        <v>2.93127</v>
      </c>
      <c r="O86" s="48">
        <v>2.92171</v>
      </c>
      <c r="P86" s="48">
        <v>2.90911</v>
      </c>
      <c r="Q86" s="48">
        <v>2.91993</v>
      </c>
      <c r="R86" s="48">
        <v>2.95004</v>
      </c>
      <c r="S86" s="48">
        <v>2.94965</v>
      </c>
      <c r="T86" s="48">
        <v>3.00507</v>
      </c>
      <c r="U86" s="48">
        <v>3.00078</v>
      </c>
      <c r="V86" s="48">
        <v>2.99863</v>
      </c>
      <c r="W86" s="48">
        <v>2.97985</v>
      </c>
      <c r="X86" s="48">
        <v>2.85748</v>
      </c>
      <c r="Y86" s="48">
        <v>2.84402</v>
      </c>
    </row>
    <row r="87" spans="1:25" ht="15.75">
      <c r="A87" s="47">
        <v>8</v>
      </c>
      <c r="B87" s="48">
        <v>2.8087</v>
      </c>
      <c r="C87" s="48">
        <v>2.7792</v>
      </c>
      <c r="D87" s="48">
        <v>2.7828</v>
      </c>
      <c r="E87" s="48">
        <v>2.77598</v>
      </c>
      <c r="F87" s="48">
        <v>2.79507</v>
      </c>
      <c r="G87" s="48">
        <v>2.82441</v>
      </c>
      <c r="H87" s="48">
        <v>2.88052</v>
      </c>
      <c r="I87" s="48">
        <v>2.97392</v>
      </c>
      <c r="J87" s="48">
        <v>3.01464</v>
      </c>
      <c r="K87" s="48">
        <v>3.02045</v>
      </c>
      <c r="L87" s="48">
        <v>3.01048</v>
      </c>
      <c r="M87" s="48">
        <v>3.01102</v>
      </c>
      <c r="N87" s="48">
        <v>2.97589</v>
      </c>
      <c r="O87" s="48">
        <v>2.96286</v>
      </c>
      <c r="P87" s="48">
        <v>2.95429</v>
      </c>
      <c r="Q87" s="48">
        <v>2.99246</v>
      </c>
      <c r="R87" s="48">
        <v>2.98229</v>
      </c>
      <c r="S87" s="48">
        <v>2.99612</v>
      </c>
      <c r="T87" s="48">
        <v>3.00312</v>
      </c>
      <c r="U87" s="48">
        <v>3.02394</v>
      </c>
      <c r="V87" s="48">
        <v>2.992</v>
      </c>
      <c r="W87" s="48">
        <v>2.95772</v>
      </c>
      <c r="X87" s="48">
        <v>2.86496</v>
      </c>
      <c r="Y87" s="48">
        <v>2.82775</v>
      </c>
    </row>
    <row r="88" spans="1:25" ht="15.75">
      <c r="A88" s="47">
        <v>9</v>
      </c>
      <c r="B88" s="48">
        <v>2.75702</v>
      </c>
      <c r="C88" s="48">
        <v>2.7514</v>
      </c>
      <c r="D88" s="48">
        <v>2.74819</v>
      </c>
      <c r="E88" s="48">
        <v>2.75404</v>
      </c>
      <c r="F88" s="48">
        <v>2.77807</v>
      </c>
      <c r="G88" s="48">
        <v>2.79778</v>
      </c>
      <c r="H88" s="48">
        <v>2.8276</v>
      </c>
      <c r="I88" s="48">
        <v>2.96842</v>
      </c>
      <c r="J88" s="48">
        <v>3.02482</v>
      </c>
      <c r="K88" s="48">
        <v>3.03777</v>
      </c>
      <c r="L88" s="48">
        <v>3.05078</v>
      </c>
      <c r="M88" s="48">
        <v>3.02668</v>
      </c>
      <c r="N88" s="48">
        <v>3.02216</v>
      </c>
      <c r="O88" s="48">
        <v>3.0187</v>
      </c>
      <c r="P88" s="48">
        <v>3.00905</v>
      </c>
      <c r="Q88" s="48">
        <v>3.00951</v>
      </c>
      <c r="R88" s="48">
        <v>3.01715</v>
      </c>
      <c r="S88" s="48">
        <v>3.01907</v>
      </c>
      <c r="T88" s="48">
        <v>3.0254</v>
      </c>
      <c r="U88" s="48">
        <v>3.03586</v>
      </c>
      <c r="V88" s="48">
        <v>2.99917</v>
      </c>
      <c r="W88" s="48">
        <v>2.9439</v>
      </c>
      <c r="X88" s="48">
        <v>2.84918</v>
      </c>
      <c r="Y88" s="48">
        <v>2.82772</v>
      </c>
    </row>
    <row r="89" spans="1:25" ht="15.75">
      <c r="A89" s="47">
        <v>10</v>
      </c>
      <c r="B89" s="48">
        <v>2.80539</v>
      </c>
      <c r="C89" s="48">
        <v>2.79925</v>
      </c>
      <c r="D89" s="48">
        <v>2.79982</v>
      </c>
      <c r="E89" s="48">
        <v>2.80556</v>
      </c>
      <c r="F89" s="48">
        <v>2.81497</v>
      </c>
      <c r="G89" s="48">
        <v>2.86017</v>
      </c>
      <c r="H89" s="48">
        <v>2.88991</v>
      </c>
      <c r="I89" s="48">
        <v>3.02841</v>
      </c>
      <c r="J89" s="48">
        <v>3.04608</v>
      </c>
      <c r="K89" s="48">
        <v>3.07695</v>
      </c>
      <c r="L89" s="48">
        <v>3.07863</v>
      </c>
      <c r="M89" s="48">
        <v>3.07029</v>
      </c>
      <c r="N89" s="48">
        <v>3.06143</v>
      </c>
      <c r="O89" s="48">
        <v>3.05052</v>
      </c>
      <c r="P89" s="48">
        <v>3.05138</v>
      </c>
      <c r="Q89" s="48">
        <v>3.03361</v>
      </c>
      <c r="R89" s="48">
        <v>3.02983</v>
      </c>
      <c r="S89" s="48">
        <v>3.04122</v>
      </c>
      <c r="T89" s="48">
        <v>3.05299</v>
      </c>
      <c r="U89" s="48">
        <v>3.05177</v>
      </c>
      <c r="V89" s="48">
        <v>3.01039</v>
      </c>
      <c r="W89" s="48">
        <v>2.99711</v>
      </c>
      <c r="X89" s="48">
        <v>2.87613</v>
      </c>
      <c r="Y89" s="48">
        <v>2.82452</v>
      </c>
    </row>
    <row r="90" spans="1:25" ht="15.75">
      <c r="A90" s="47">
        <v>11</v>
      </c>
      <c r="B90" s="48">
        <v>2.80942</v>
      </c>
      <c r="C90" s="48">
        <v>2.80467</v>
      </c>
      <c r="D90" s="48">
        <v>2.81204</v>
      </c>
      <c r="E90" s="48">
        <v>2.81504</v>
      </c>
      <c r="F90" s="48">
        <v>2.82401</v>
      </c>
      <c r="G90" s="48">
        <v>2.82758</v>
      </c>
      <c r="H90" s="48">
        <v>2.85586</v>
      </c>
      <c r="I90" s="48">
        <v>2.99018</v>
      </c>
      <c r="J90" s="48">
        <v>3.04044</v>
      </c>
      <c r="K90" s="48">
        <v>3.04796</v>
      </c>
      <c r="L90" s="48">
        <v>3.01959</v>
      </c>
      <c r="M90" s="48">
        <v>2.99537</v>
      </c>
      <c r="N90" s="48">
        <v>2.99205</v>
      </c>
      <c r="O90" s="48">
        <v>2.98062</v>
      </c>
      <c r="P90" s="48">
        <v>2.96329</v>
      </c>
      <c r="Q90" s="48">
        <v>2.9642</v>
      </c>
      <c r="R90" s="48">
        <v>2.98108</v>
      </c>
      <c r="S90" s="48">
        <v>2.99956</v>
      </c>
      <c r="T90" s="48">
        <v>3.01568</v>
      </c>
      <c r="U90" s="48">
        <v>2.99806</v>
      </c>
      <c r="V90" s="48">
        <v>2.97124</v>
      </c>
      <c r="W90" s="48">
        <v>2.96298</v>
      </c>
      <c r="X90" s="48">
        <v>2.97077</v>
      </c>
      <c r="Y90" s="48">
        <v>2.87208</v>
      </c>
    </row>
    <row r="91" spans="1:25" ht="15.75">
      <c r="A91" s="47">
        <v>12</v>
      </c>
      <c r="B91" s="48">
        <v>2.86866</v>
      </c>
      <c r="C91" s="48">
        <v>2.86523</v>
      </c>
      <c r="D91" s="48">
        <v>2.85834</v>
      </c>
      <c r="E91" s="48">
        <v>2.85598</v>
      </c>
      <c r="F91" s="48">
        <v>2.86455</v>
      </c>
      <c r="G91" s="48">
        <v>2.89141</v>
      </c>
      <c r="H91" s="48">
        <v>2.86528</v>
      </c>
      <c r="I91" s="48">
        <v>2.92788</v>
      </c>
      <c r="J91" s="48">
        <v>2.95607</v>
      </c>
      <c r="K91" s="48">
        <v>3.01239</v>
      </c>
      <c r="L91" s="48">
        <v>3.01308</v>
      </c>
      <c r="M91" s="48">
        <v>3.01393</v>
      </c>
      <c r="N91" s="48">
        <v>3.00585</v>
      </c>
      <c r="O91" s="48">
        <v>3.00546</v>
      </c>
      <c r="P91" s="48">
        <v>2.99715</v>
      </c>
      <c r="Q91" s="48">
        <v>3.01054</v>
      </c>
      <c r="R91" s="48">
        <v>3.00975</v>
      </c>
      <c r="S91" s="48">
        <v>3.00763</v>
      </c>
      <c r="T91" s="48">
        <v>3.00044</v>
      </c>
      <c r="U91" s="48">
        <v>3.02406</v>
      </c>
      <c r="V91" s="48">
        <v>3.00764</v>
      </c>
      <c r="W91" s="48">
        <v>3.00401</v>
      </c>
      <c r="X91" s="48">
        <v>2.90813</v>
      </c>
      <c r="Y91" s="48">
        <v>2.84264</v>
      </c>
    </row>
    <row r="92" spans="1:25" ht="15.75">
      <c r="A92" s="47">
        <v>13</v>
      </c>
      <c r="B92" s="48">
        <v>2.8085</v>
      </c>
      <c r="C92" s="48">
        <v>2.82046</v>
      </c>
      <c r="D92" s="48">
        <v>2.81101</v>
      </c>
      <c r="E92" s="48">
        <v>2.7898</v>
      </c>
      <c r="F92" s="48">
        <v>2.81464</v>
      </c>
      <c r="G92" s="48">
        <v>2.81571</v>
      </c>
      <c r="H92" s="48">
        <v>2.81784</v>
      </c>
      <c r="I92" s="48">
        <v>2.83501</v>
      </c>
      <c r="J92" s="48">
        <v>2.90296</v>
      </c>
      <c r="K92" s="48">
        <v>2.95778</v>
      </c>
      <c r="L92" s="48">
        <v>3.01111</v>
      </c>
      <c r="M92" s="48">
        <v>3.00905</v>
      </c>
      <c r="N92" s="48">
        <v>3.00857</v>
      </c>
      <c r="O92" s="48">
        <v>3.00808</v>
      </c>
      <c r="P92" s="48">
        <v>3.01011</v>
      </c>
      <c r="Q92" s="48">
        <v>3.01288</v>
      </c>
      <c r="R92" s="48">
        <v>3.01767</v>
      </c>
      <c r="S92" s="48">
        <v>3.03521</v>
      </c>
      <c r="T92" s="48">
        <v>3.03371</v>
      </c>
      <c r="U92" s="48">
        <v>3.04972</v>
      </c>
      <c r="V92" s="48">
        <v>3.04738</v>
      </c>
      <c r="W92" s="48">
        <v>3.03062</v>
      </c>
      <c r="X92" s="48">
        <v>2.89408</v>
      </c>
      <c r="Y92" s="48">
        <v>2.82606</v>
      </c>
    </row>
    <row r="93" spans="1:25" ht="15.75">
      <c r="A93" s="47">
        <v>14</v>
      </c>
      <c r="B93" s="48">
        <v>2.79981</v>
      </c>
      <c r="C93" s="48">
        <v>2.8071</v>
      </c>
      <c r="D93" s="48">
        <v>2.80473</v>
      </c>
      <c r="E93" s="48">
        <v>2.69012</v>
      </c>
      <c r="F93" s="48">
        <v>2.82953</v>
      </c>
      <c r="G93" s="48">
        <v>2.82654</v>
      </c>
      <c r="H93" s="48">
        <v>2.87549</v>
      </c>
      <c r="I93" s="48">
        <v>3.02163</v>
      </c>
      <c r="J93" s="48">
        <v>3.13119</v>
      </c>
      <c r="K93" s="48">
        <v>3.15551</v>
      </c>
      <c r="L93" s="48">
        <v>3.15622</v>
      </c>
      <c r="M93" s="48">
        <v>3.14232</v>
      </c>
      <c r="N93" s="48">
        <v>3.13767</v>
      </c>
      <c r="O93" s="48">
        <v>3.10241</v>
      </c>
      <c r="P93" s="48">
        <v>3.09402</v>
      </c>
      <c r="Q93" s="48">
        <v>3.09374</v>
      </c>
      <c r="R93" s="48">
        <v>3.09152</v>
      </c>
      <c r="S93" s="48">
        <v>3.1204</v>
      </c>
      <c r="T93" s="48">
        <v>3.1557</v>
      </c>
      <c r="U93" s="48">
        <v>3.13133</v>
      </c>
      <c r="V93" s="48">
        <v>3.13428</v>
      </c>
      <c r="W93" s="48">
        <v>3.04271</v>
      </c>
      <c r="X93" s="48">
        <v>2.97491</v>
      </c>
      <c r="Y93" s="48">
        <v>2.88899</v>
      </c>
    </row>
    <row r="94" spans="1:25" ht="15.75">
      <c r="A94" s="47">
        <v>15</v>
      </c>
      <c r="B94" s="48">
        <v>2.94257</v>
      </c>
      <c r="C94" s="48">
        <v>2.91215</v>
      </c>
      <c r="D94" s="48">
        <v>2.91358</v>
      </c>
      <c r="E94" s="48">
        <v>2.91832</v>
      </c>
      <c r="F94" s="48">
        <v>2.95051</v>
      </c>
      <c r="G94" s="48">
        <v>3.00813</v>
      </c>
      <c r="H94" s="48">
        <v>3.08679</v>
      </c>
      <c r="I94" s="48">
        <v>3.14236</v>
      </c>
      <c r="J94" s="48">
        <v>3.22748</v>
      </c>
      <c r="K94" s="48">
        <v>3.25422</v>
      </c>
      <c r="L94" s="48">
        <v>3.20506</v>
      </c>
      <c r="M94" s="48">
        <v>3.12897</v>
      </c>
      <c r="N94" s="48">
        <v>3.08613</v>
      </c>
      <c r="O94" s="48">
        <v>3.05879</v>
      </c>
      <c r="P94" s="48">
        <v>3.05459</v>
      </c>
      <c r="Q94" s="48">
        <v>3.02746</v>
      </c>
      <c r="R94" s="48">
        <v>3.06361</v>
      </c>
      <c r="S94" s="48">
        <v>3.04214</v>
      </c>
      <c r="T94" s="48">
        <v>3.08247</v>
      </c>
      <c r="U94" s="48">
        <v>3.07845</v>
      </c>
      <c r="V94" s="48">
        <v>3.02369</v>
      </c>
      <c r="W94" s="48">
        <v>3.00329</v>
      </c>
      <c r="X94" s="48">
        <v>2.91207</v>
      </c>
      <c r="Y94" s="48">
        <v>2.86517</v>
      </c>
    </row>
    <row r="95" spans="1:25" ht="15.75">
      <c r="A95" s="47">
        <v>16</v>
      </c>
      <c r="B95" s="48">
        <v>2.81608</v>
      </c>
      <c r="C95" s="48">
        <v>2.81697</v>
      </c>
      <c r="D95" s="48">
        <v>2.81456</v>
      </c>
      <c r="E95" s="48">
        <v>2.81608</v>
      </c>
      <c r="F95" s="48">
        <v>2.83919</v>
      </c>
      <c r="G95" s="48">
        <v>2.91211</v>
      </c>
      <c r="H95" s="48">
        <v>2.97935</v>
      </c>
      <c r="I95" s="48">
        <v>3.08185</v>
      </c>
      <c r="J95" s="48">
        <v>3.147</v>
      </c>
      <c r="K95" s="48">
        <v>3.17389</v>
      </c>
      <c r="L95" s="48">
        <v>3.1643</v>
      </c>
      <c r="M95" s="48">
        <v>3.13411</v>
      </c>
      <c r="N95" s="48">
        <v>3.11034</v>
      </c>
      <c r="O95" s="48">
        <v>3.09682</v>
      </c>
      <c r="P95" s="48">
        <v>3.08668</v>
      </c>
      <c r="Q95" s="48">
        <v>3.08423</v>
      </c>
      <c r="R95" s="48">
        <v>3.05735</v>
      </c>
      <c r="S95" s="48">
        <v>3.05688</v>
      </c>
      <c r="T95" s="48">
        <v>3.07541</v>
      </c>
      <c r="U95" s="48">
        <v>3.02113</v>
      </c>
      <c r="V95" s="48">
        <v>2.99939</v>
      </c>
      <c r="W95" s="48">
        <v>2.83849</v>
      </c>
      <c r="X95" s="48">
        <v>2.81174</v>
      </c>
      <c r="Y95" s="48">
        <v>2.80747</v>
      </c>
    </row>
    <row r="96" spans="1:25" ht="15.75">
      <c r="A96" s="47">
        <v>17</v>
      </c>
      <c r="B96" s="48">
        <v>2.81203</v>
      </c>
      <c r="C96" s="48">
        <v>2.81618</v>
      </c>
      <c r="D96" s="48">
        <v>2.81468</v>
      </c>
      <c r="E96" s="48">
        <v>2.81015</v>
      </c>
      <c r="F96" s="48">
        <v>2.84813</v>
      </c>
      <c r="G96" s="48">
        <v>2.88128</v>
      </c>
      <c r="H96" s="48">
        <v>2.96585</v>
      </c>
      <c r="I96" s="48">
        <v>3.07047</v>
      </c>
      <c r="J96" s="48">
        <v>3.13275</v>
      </c>
      <c r="K96" s="48">
        <v>3.07452</v>
      </c>
      <c r="L96" s="48">
        <v>3.06481</v>
      </c>
      <c r="M96" s="48">
        <v>3.0844</v>
      </c>
      <c r="N96" s="48">
        <v>3.06033</v>
      </c>
      <c r="O96" s="48">
        <v>3.0514</v>
      </c>
      <c r="P96" s="48">
        <v>3.06624</v>
      </c>
      <c r="Q96" s="48">
        <v>3.05682</v>
      </c>
      <c r="R96" s="48">
        <v>3.10534</v>
      </c>
      <c r="S96" s="48">
        <v>3.10189</v>
      </c>
      <c r="T96" s="48">
        <v>3.13791</v>
      </c>
      <c r="U96" s="48">
        <v>3.11982</v>
      </c>
      <c r="V96" s="48">
        <v>3.07143</v>
      </c>
      <c r="W96" s="48">
        <v>2.99965</v>
      </c>
      <c r="X96" s="48">
        <v>2.85169</v>
      </c>
      <c r="Y96" s="48">
        <v>2.8746</v>
      </c>
    </row>
    <row r="97" spans="1:25" ht="15.75">
      <c r="A97" s="47">
        <v>18</v>
      </c>
      <c r="B97" s="48">
        <v>2.81905</v>
      </c>
      <c r="C97" s="48">
        <v>2.81646</v>
      </c>
      <c r="D97" s="48">
        <v>2.81117</v>
      </c>
      <c r="E97" s="48">
        <v>2.81875</v>
      </c>
      <c r="F97" s="48">
        <v>2.85659</v>
      </c>
      <c r="G97" s="48">
        <v>2.96816</v>
      </c>
      <c r="H97" s="48">
        <v>3.00428</v>
      </c>
      <c r="I97" s="48">
        <v>3.12089</v>
      </c>
      <c r="J97" s="48">
        <v>3.15455</v>
      </c>
      <c r="K97" s="48">
        <v>3.11914</v>
      </c>
      <c r="L97" s="48">
        <v>3.12406</v>
      </c>
      <c r="M97" s="48">
        <v>3.1246</v>
      </c>
      <c r="N97" s="48">
        <v>3.09891</v>
      </c>
      <c r="O97" s="48">
        <v>3.06913</v>
      </c>
      <c r="P97" s="48">
        <v>3.06676</v>
      </c>
      <c r="Q97" s="48">
        <v>3.08374</v>
      </c>
      <c r="R97" s="48">
        <v>3.126</v>
      </c>
      <c r="S97" s="48">
        <v>3.15641</v>
      </c>
      <c r="T97" s="48">
        <v>3.21834</v>
      </c>
      <c r="U97" s="48">
        <v>3.20497</v>
      </c>
      <c r="V97" s="48">
        <v>3.17358</v>
      </c>
      <c r="W97" s="48">
        <v>3.11856</v>
      </c>
      <c r="X97" s="48">
        <v>3.10173</v>
      </c>
      <c r="Y97" s="48">
        <v>3.01091</v>
      </c>
    </row>
    <row r="98" spans="1:25" ht="15.75">
      <c r="A98" s="47">
        <v>19</v>
      </c>
      <c r="B98" s="48">
        <v>3.02664</v>
      </c>
      <c r="C98" s="48">
        <v>3.00242</v>
      </c>
      <c r="D98" s="48">
        <v>2.97806</v>
      </c>
      <c r="E98" s="48">
        <v>2.97525</v>
      </c>
      <c r="F98" s="48">
        <v>3.01582</v>
      </c>
      <c r="G98" s="48">
        <v>3.04401</v>
      </c>
      <c r="H98" s="48">
        <v>3.06826</v>
      </c>
      <c r="I98" s="48">
        <v>3.16157</v>
      </c>
      <c r="J98" s="48">
        <v>3.23923</v>
      </c>
      <c r="K98" s="48">
        <v>3.26566</v>
      </c>
      <c r="L98" s="48">
        <v>3.30377</v>
      </c>
      <c r="M98" s="48">
        <v>3.29506</v>
      </c>
      <c r="N98" s="48">
        <v>3.27397</v>
      </c>
      <c r="O98" s="48">
        <v>3.25888</v>
      </c>
      <c r="P98" s="48">
        <v>3.25932</v>
      </c>
      <c r="Q98" s="48">
        <v>3.26085</v>
      </c>
      <c r="R98" s="48">
        <v>3.25239</v>
      </c>
      <c r="S98" s="48">
        <v>3.26562</v>
      </c>
      <c r="T98" s="48">
        <v>3.33624</v>
      </c>
      <c r="U98" s="48">
        <v>3.33686</v>
      </c>
      <c r="V98" s="48">
        <v>3.32889</v>
      </c>
      <c r="W98" s="48">
        <v>3.19058</v>
      </c>
      <c r="X98" s="48">
        <v>3.15272</v>
      </c>
      <c r="Y98" s="48">
        <v>3.08886</v>
      </c>
    </row>
    <row r="99" spans="1:25" ht="15.75">
      <c r="A99" s="47">
        <v>20</v>
      </c>
      <c r="B99" s="48">
        <v>2.99392</v>
      </c>
      <c r="C99" s="48">
        <v>2.94579</v>
      </c>
      <c r="D99" s="48">
        <v>2.89452</v>
      </c>
      <c r="E99" s="48">
        <v>2.85994</v>
      </c>
      <c r="F99" s="48">
        <v>2.95101</v>
      </c>
      <c r="G99" s="48">
        <v>2.94034</v>
      </c>
      <c r="H99" s="48">
        <v>3.0222</v>
      </c>
      <c r="I99" s="48">
        <v>3.07849</v>
      </c>
      <c r="J99" s="48">
        <v>3.15936</v>
      </c>
      <c r="K99" s="48">
        <v>3.19664</v>
      </c>
      <c r="L99" s="48">
        <v>3.21395</v>
      </c>
      <c r="M99" s="48">
        <v>3.21325</v>
      </c>
      <c r="N99" s="48">
        <v>3.19748</v>
      </c>
      <c r="O99" s="48">
        <v>3.1945</v>
      </c>
      <c r="P99" s="48">
        <v>3.20203</v>
      </c>
      <c r="Q99" s="48">
        <v>3.22385</v>
      </c>
      <c r="R99" s="48">
        <v>3.21228</v>
      </c>
      <c r="S99" s="48">
        <v>3.23926</v>
      </c>
      <c r="T99" s="48">
        <v>3.3295</v>
      </c>
      <c r="U99" s="48">
        <v>3.32898</v>
      </c>
      <c r="V99" s="48">
        <v>3.23493</v>
      </c>
      <c r="W99" s="48">
        <v>3.14628</v>
      </c>
      <c r="X99" s="48">
        <v>3.02662</v>
      </c>
      <c r="Y99" s="48">
        <v>2.99628</v>
      </c>
    </row>
    <row r="100" spans="1:25" ht="15.75">
      <c r="A100" s="47">
        <v>21</v>
      </c>
      <c r="B100" s="48">
        <v>3.01758</v>
      </c>
      <c r="C100" s="48">
        <v>2.99331</v>
      </c>
      <c r="D100" s="48">
        <v>2.9549</v>
      </c>
      <c r="E100" s="48">
        <v>2.95808</v>
      </c>
      <c r="F100" s="48">
        <v>3.04167</v>
      </c>
      <c r="G100" s="48">
        <v>3.09929</v>
      </c>
      <c r="H100" s="48">
        <v>3.16235</v>
      </c>
      <c r="I100" s="48">
        <v>3.33109</v>
      </c>
      <c r="J100" s="48">
        <v>3.33324</v>
      </c>
      <c r="K100" s="48">
        <v>3.2991</v>
      </c>
      <c r="L100" s="48">
        <v>3.28675</v>
      </c>
      <c r="M100" s="48">
        <v>3.26758</v>
      </c>
      <c r="N100" s="48">
        <v>3.24556</v>
      </c>
      <c r="O100" s="48">
        <v>3.22926</v>
      </c>
      <c r="P100" s="48">
        <v>3.2103</v>
      </c>
      <c r="Q100" s="48">
        <v>3.24895</v>
      </c>
      <c r="R100" s="48">
        <v>3.17671</v>
      </c>
      <c r="S100" s="48">
        <v>3.17079</v>
      </c>
      <c r="T100" s="48">
        <v>3.2266</v>
      </c>
      <c r="U100" s="48">
        <v>3.22215</v>
      </c>
      <c r="V100" s="48">
        <v>3.15833</v>
      </c>
      <c r="W100" s="48">
        <v>3.10204</v>
      </c>
      <c r="X100" s="48">
        <v>3.00185</v>
      </c>
      <c r="Y100" s="48">
        <v>2.96786</v>
      </c>
    </row>
    <row r="101" spans="1:25" ht="15.75">
      <c r="A101" s="47">
        <v>22</v>
      </c>
      <c r="B101" s="48">
        <v>2.89108</v>
      </c>
      <c r="C101" s="48">
        <v>2.84598</v>
      </c>
      <c r="D101" s="48">
        <v>2.8381</v>
      </c>
      <c r="E101" s="48">
        <v>2.8854</v>
      </c>
      <c r="F101" s="48">
        <v>2.93665</v>
      </c>
      <c r="G101" s="48">
        <v>3.04304</v>
      </c>
      <c r="H101" s="48">
        <v>3.05201</v>
      </c>
      <c r="I101" s="48">
        <v>3.12526</v>
      </c>
      <c r="J101" s="48">
        <v>3.12282</v>
      </c>
      <c r="K101" s="48">
        <v>3.18674</v>
      </c>
      <c r="L101" s="48">
        <v>3.18029</v>
      </c>
      <c r="M101" s="48">
        <v>3.18207</v>
      </c>
      <c r="N101" s="48">
        <v>3.12402</v>
      </c>
      <c r="O101" s="48">
        <v>3.12649</v>
      </c>
      <c r="P101" s="48">
        <v>3.11896</v>
      </c>
      <c r="Q101" s="48">
        <v>3.16365</v>
      </c>
      <c r="R101" s="48">
        <v>3.12071</v>
      </c>
      <c r="S101" s="48">
        <v>3.12538</v>
      </c>
      <c r="T101" s="48">
        <v>3.11979</v>
      </c>
      <c r="U101" s="48">
        <v>3.155</v>
      </c>
      <c r="V101" s="48">
        <v>3.12702</v>
      </c>
      <c r="W101" s="48">
        <v>3.08979</v>
      </c>
      <c r="X101" s="48">
        <v>2.97969</v>
      </c>
      <c r="Y101" s="48">
        <v>2.9227</v>
      </c>
    </row>
    <row r="102" spans="1:25" ht="15.75">
      <c r="A102" s="47">
        <v>23</v>
      </c>
      <c r="B102" s="48">
        <v>2.82794</v>
      </c>
      <c r="C102" s="48">
        <v>2.81286</v>
      </c>
      <c r="D102" s="48">
        <v>2.81104</v>
      </c>
      <c r="E102" s="48">
        <v>2.81168</v>
      </c>
      <c r="F102" s="48">
        <v>2.82436</v>
      </c>
      <c r="G102" s="48">
        <v>2.901</v>
      </c>
      <c r="H102" s="48">
        <v>2.96989</v>
      </c>
      <c r="I102" s="48">
        <v>3.02926</v>
      </c>
      <c r="J102" s="48">
        <v>3.12589</v>
      </c>
      <c r="K102" s="48">
        <v>3.1321</v>
      </c>
      <c r="L102" s="48">
        <v>3.13334</v>
      </c>
      <c r="M102" s="48">
        <v>3.13064</v>
      </c>
      <c r="N102" s="48">
        <v>3.12155</v>
      </c>
      <c r="O102" s="48">
        <v>3.11664</v>
      </c>
      <c r="P102" s="48">
        <v>3.11711</v>
      </c>
      <c r="Q102" s="48">
        <v>3.14185</v>
      </c>
      <c r="R102" s="48">
        <v>3.08646</v>
      </c>
      <c r="S102" s="48">
        <v>3.07237</v>
      </c>
      <c r="T102" s="48">
        <v>3.10001</v>
      </c>
      <c r="U102" s="48">
        <v>3.10888</v>
      </c>
      <c r="V102" s="48">
        <v>3.03394</v>
      </c>
      <c r="W102" s="48">
        <v>2.99766</v>
      </c>
      <c r="X102" s="48">
        <v>2.86997</v>
      </c>
      <c r="Y102" s="48">
        <v>2.84837</v>
      </c>
    </row>
    <row r="103" spans="1:25" ht="15.75">
      <c r="A103" s="47">
        <v>24</v>
      </c>
      <c r="B103" s="48">
        <v>2.79987</v>
      </c>
      <c r="C103" s="48">
        <v>2.78037</v>
      </c>
      <c r="D103" s="48">
        <v>2.78085</v>
      </c>
      <c r="E103" s="48">
        <v>2.78219</v>
      </c>
      <c r="F103" s="48">
        <v>2.80595</v>
      </c>
      <c r="G103" s="48">
        <v>2.82425</v>
      </c>
      <c r="H103" s="48">
        <v>2.88646</v>
      </c>
      <c r="I103" s="48">
        <v>2.98318</v>
      </c>
      <c r="J103" s="48">
        <v>3.04942</v>
      </c>
      <c r="K103" s="48">
        <v>3.11162</v>
      </c>
      <c r="L103" s="48">
        <v>3.09704</v>
      </c>
      <c r="M103" s="48">
        <v>3.08412</v>
      </c>
      <c r="N103" s="48">
        <v>3.05308</v>
      </c>
      <c r="O103" s="48">
        <v>3.04101</v>
      </c>
      <c r="P103" s="48">
        <v>3.02875</v>
      </c>
      <c r="Q103" s="48">
        <v>3.00478</v>
      </c>
      <c r="R103" s="48">
        <v>2.98395</v>
      </c>
      <c r="S103" s="48">
        <v>2.97976</v>
      </c>
      <c r="T103" s="48">
        <v>2.9922</v>
      </c>
      <c r="U103" s="48">
        <v>2.99502</v>
      </c>
      <c r="V103" s="48">
        <v>2.95219</v>
      </c>
      <c r="W103" s="48">
        <v>2.92163</v>
      </c>
      <c r="X103" s="48">
        <v>2.83341</v>
      </c>
      <c r="Y103" s="48">
        <v>2.78518</v>
      </c>
    </row>
    <row r="104" spans="1:25" ht="15.75">
      <c r="A104" s="47">
        <v>25</v>
      </c>
      <c r="B104" s="48">
        <v>2.78664</v>
      </c>
      <c r="C104" s="48">
        <v>2.76794</v>
      </c>
      <c r="D104" s="48">
        <v>2.76222</v>
      </c>
      <c r="E104" s="48">
        <v>2.76298</v>
      </c>
      <c r="F104" s="48">
        <v>2.80363</v>
      </c>
      <c r="G104" s="48">
        <v>2.82846</v>
      </c>
      <c r="H104" s="48">
        <v>2.86919</v>
      </c>
      <c r="I104" s="48">
        <v>2.99396</v>
      </c>
      <c r="J104" s="48">
        <v>2.9987</v>
      </c>
      <c r="K104" s="48">
        <v>3.05732</v>
      </c>
      <c r="L104" s="48">
        <v>3.03255</v>
      </c>
      <c r="M104" s="48">
        <v>2.99774</v>
      </c>
      <c r="N104" s="48">
        <v>2.98851</v>
      </c>
      <c r="O104" s="48">
        <v>2.9946</v>
      </c>
      <c r="P104" s="48">
        <v>2.98646</v>
      </c>
      <c r="Q104" s="48">
        <v>2.96871</v>
      </c>
      <c r="R104" s="48">
        <v>2.95003</v>
      </c>
      <c r="S104" s="48">
        <v>2.91747</v>
      </c>
      <c r="T104" s="48">
        <v>2.94851</v>
      </c>
      <c r="U104" s="48">
        <v>2.96115</v>
      </c>
      <c r="V104" s="48">
        <v>2.9751</v>
      </c>
      <c r="W104" s="48">
        <v>2.96954</v>
      </c>
      <c r="X104" s="48">
        <v>2.86476</v>
      </c>
      <c r="Y104" s="48">
        <v>2.81318</v>
      </c>
    </row>
    <row r="105" spans="1:25" ht="15.75">
      <c r="A105" s="47">
        <v>26</v>
      </c>
      <c r="B105" s="48">
        <v>2.84941</v>
      </c>
      <c r="C105" s="48">
        <v>2.83667</v>
      </c>
      <c r="D105" s="48">
        <v>2.81962</v>
      </c>
      <c r="E105" s="48">
        <v>2.81378</v>
      </c>
      <c r="F105" s="48">
        <v>2.81654</v>
      </c>
      <c r="G105" s="48">
        <v>2.84874</v>
      </c>
      <c r="H105" s="48">
        <v>2.89211</v>
      </c>
      <c r="I105" s="48">
        <v>2.91727</v>
      </c>
      <c r="J105" s="48">
        <v>3.02467</v>
      </c>
      <c r="K105" s="48">
        <v>3.05388</v>
      </c>
      <c r="L105" s="48">
        <v>3.05226</v>
      </c>
      <c r="M105" s="48">
        <v>3.05133</v>
      </c>
      <c r="N105" s="48">
        <v>3.04478</v>
      </c>
      <c r="O105" s="48">
        <v>3.04015</v>
      </c>
      <c r="P105" s="48">
        <v>3.0512</v>
      </c>
      <c r="Q105" s="48">
        <v>3.06382</v>
      </c>
      <c r="R105" s="48">
        <v>3.08664</v>
      </c>
      <c r="S105" s="48">
        <v>3.05987</v>
      </c>
      <c r="T105" s="48">
        <v>3.10019</v>
      </c>
      <c r="U105" s="48">
        <v>3.04653</v>
      </c>
      <c r="V105" s="48">
        <v>3.02887</v>
      </c>
      <c r="W105" s="48">
        <v>2.89031</v>
      </c>
      <c r="X105" s="48">
        <v>2.89267</v>
      </c>
      <c r="Y105" s="48">
        <v>2.82566</v>
      </c>
    </row>
    <row r="106" spans="1:25" ht="15.75">
      <c r="A106" s="47">
        <v>27</v>
      </c>
      <c r="B106" s="48">
        <v>2.82224</v>
      </c>
      <c r="C106" s="48">
        <v>2.80619</v>
      </c>
      <c r="D106" s="48">
        <v>2.76798</v>
      </c>
      <c r="E106" s="48">
        <v>2.79247</v>
      </c>
      <c r="F106" s="48">
        <v>2.79781</v>
      </c>
      <c r="G106" s="48">
        <v>2.81382</v>
      </c>
      <c r="H106" s="48">
        <v>2.82058</v>
      </c>
      <c r="I106" s="48">
        <v>2.84525</v>
      </c>
      <c r="J106" s="48">
        <v>2.97814</v>
      </c>
      <c r="K106" s="48">
        <v>3.02245</v>
      </c>
      <c r="L106" s="48">
        <v>3.03388</v>
      </c>
      <c r="M106" s="48">
        <v>3.0332</v>
      </c>
      <c r="N106" s="48">
        <v>3.02525</v>
      </c>
      <c r="O106" s="48">
        <v>3.01719</v>
      </c>
      <c r="P106" s="48">
        <v>3.01976</v>
      </c>
      <c r="Q106" s="48">
        <v>3.01992</v>
      </c>
      <c r="R106" s="48">
        <v>3.02733</v>
      </c>
      <c r="S106" s="48">
        <v>3.0354</v>
      </c>
      <c r="T106" s="48">
        <v>3.05639</v>
      </c>
      <c r="U106" s="48">
        <v>3.02301</v>
      </c>
      <c r="V106" s="48">
        <v>2.99989</v>
      </c>
      <c r="W106" s="48">
        <v>2.92239</v>
      </c>
      <c r="X106" s="48">
        <v>2.83969</v>
      </c>
      <c r="Y106" s="48">
        <v>2.8035</v>
      </c>
    </row>
    <row r="107" spans="1:25" ht="15.75">
      <c r="A107" s="47">
        <v>28</v>
      </c>
      <c r="B107" s="48">
        <v>2.84876</v>
      </c>
      <c r="C107" s="48">
        <v>2.84142</v>
      </c>
      <c r="D107" s="48">
        <v>2.83657</v>
      </c>
      <c r="E107" s="48">
        <v>2.83886</v>
      </c>
      <c r="F107" s="48">
        <v>2.84342</v>
      </c>
      <c r="G107" s="48">
        <v>2.89991</v>
      </c>
      <c r="H107" s="48">
        <v>2.95701</v>
      </c>
      <c r="I107" s="48">
        <v>3.02265</v>
      </c>
      <c r="J107" s="48">
        <v>3.08274</v>
      </c>
      <c r="K107" s="48">
        <v>2.99655</v>
      </c>
      <c r="L107" s="48">
        <v>2.9836</v>
      </c>
      <c r="M107" s="48">
        <v>2.98407</v>
      </c>
      <c r="N107" s="48">
        <v>3.06368</v>
      </c>
      <c r="O107" s="48">
        <v>3.06214</v>
      </c>
      <c r="P107" s="48">
        <v>3.02587</v>
      </c>
      <c r="Q107" s="48">
        <v>3.03546</v>
      </c>
      <c r="R107" s="48">
        <v>3.02939</v>
      </c>
      <c r="S107" s="48">
        <v>3.03836</v>
      </c>
      <c r="T107" s="48">
        <v>3.04423</v>
      </c>
      <c r="U107" s="48">
        <v>3.04244</v>
      </c>
      <c r="V107" s="48">
        <v>3.00298</v>
      </c>
      <c r="W107" s="48">
        <v>2.89673</v>
      </c>
      <c r="X107" s="48">
        <v>2.8289</v>
      </c>
      <c r="Y107" s="48">
        <v>2.82242</v>
      </c>
    </row>
    <row r="108" spans="1:25" ht="15.75">
      <c r="A108" s="47">
        <v>29</v>
      </c>
      <c r="B108" s="48">
        <v>2.79838</v>
      </c>
      <c r="C108" s="48">
        <v>2.77031</v>
      </c>
      <c r="D108" s="48">
        <v>2.77091</v>
      </c>
      <c r="E108" s="48">
        <v>2.77196</v>
      </c>
      <c r="F108" s="48">
        <v>2.79207</v>
      </c>
      <c r="G108" s="48">
        <v>2.81448</v>
      </c>
      <c r="H108" s="48">
        <v>2.81921</v>
      </c>
      <c r="I108" s="48">
        <v>2.88659</v>
      </c>
      <c r="J108" s="48">
        <v>2.91869</v>
      </c>
      <c r="K108" s="48">
        <v>2.80458</v>
      </c>
      <c r="L108" s="48">
        <v>2.76668</v>
      </c>
      <c r="M108" s="48">
        <v>2.78369</v>
      </c>
      <c r="N108" s="48">
        <v>2.85379</v>
      </c>
      <c r="O108" s="48">
        <v>2.85359</v>
      </c>
      <c r="P108" s="48">
        <v>2.87069</v>
      </c>
      <c r="Q108" s="48">
        <v>2.90782</v>
      </c>
      <c r="R108" s="48">
        <v>2.93358</v>
      </c>
      <c r="S108" s="48">
        <v>2.94943</v>
      </c>
      <c r="T108" s="48">
        <v>2.93682</v>
      </c>
      <c r="U108" s="48">
        <v>2.86101</v>
      </c>
      <c r="V108" s="48">
        <v>2.84396</v>
      </c>
      <c r="W108" s="48">
        <v>2.83607</v>
      </c>
      <c r="X108" s="48">
        <v>2.82675</v>
      </c>
      <c r="Y108" s="48">
        <v>2.82305</v>
      </c>
    </row>
    <row r="109" spans="1:25" ht="15.75">
      <c r="A109" s="47">
        <v>30</v>
      </c>
      <c r="B109" s="48">
        <v>2.8462</v>
      </c>
      <c r="C109" s="48">
        <v>2.86637</v>
      </c>
      <c r="D109" s="48">
        <v>2.83656</v>
      </c>
      <c r="E109" s="48">
        <v>2.82427</v>
      </c>
      <c r="F109" s="48">
        <v>2.84093</v>
      </c>
      <c r="G109" s="48">
        <v>2.85937</v>
      </c>
      <c r="H109" s="48">
        <v>2.93902</v>
      </c>
      <c r="I109" s="48">
        <v>3.00562</v>
      </c>
      <c r="J109" s="48">
        <v>3.09081</v>
      </c>
      <c r="K109" s="48">
        <v>3.1256</v>
      </c>
      <c r="L109" s="48">
        <v>3.11118</v>
      </c>
      <c r="M109" s="48">
        <v>3.1125</v>
      </c>
      <c r="N109" s="48">
        <v>3.12185</v>
      </c>
      <c r="O109" s="48">
        <v>3.11523</v>
      </c>
      <c r="P109" s="48">
        <v>3.08995</v>
      </c>
      <c r="Q109" s="48">
        <v>3.10373</v>
      </c>
      <c r="R109" s="48">
        <v>3.10439</v>
      </c>
      <c r="S109" s="48">
        <v>3.14074</v>
      </c>
      <c r="T109" s="48">
        <v>3.1648</v>
      </c>
      <c r="U109" s="48">
        <v>3.14492</v>
      </c>
      <c r="V109" s="48">
        <v>3.07647</v>
      </c>
      <c r="W109" s="48">
        <v>3.03261</v>
      </c>
      <c r="X109" s="48">
        <v>2.94159</v>
      </c>
      <c r="Y109" s="48">
        <v>2.83606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2.93073</v>
      </c>
      <c r="C115" s="48">
        <v>2.87754</v>
      </c>
      <c r="D115" s="48">
        <v>2.83577</v>
      </c>
      <c r="E115" s="48">
        <v>2.82295</v>
      </c>
      <c r="F115" s="48">
        <v>2.82446</v>
      </c>
      <c r="G115" s="48">
        <v>2.89316</v>
      </c>
      <c r="H115" s="48">
        <v>2.93206</v>
      </c>
      <c r="I115" s="48">
        <v>2.99593</v>
      </c>
      <c r="J115" s="48">
        <v>3.07391</v>
      </c>
      <c r="K115" s="48">
        <v>3.03754</v>
      </c>
      <c r="L115" s="48">
        <v>3.02903</v>
      </c>
      <c r="M115" s="48">
        <v>3.01236</v>
      </c>
      <c r="N115" s="48">
        <v>3.01001</v>
      </c>
      <c r="O115" s="48">
        <v>3.00858</v>
      </c>
      <c r="P115" s="48">
        <v>3.01196</v>
      </c>
      <c r="Q115" s="48">
        <v>3.02377</v>
      </c>
      <c r="R115" s="48">
        <v>3.02321</v>
      </c>
      <c r="S115" s="48">
        <v>3.02835</v>
      </c>
      <c r="T115" s="48">
        <v>3.05815</v>
      </c>
      <c r="U115" s="48">
        <v>3.05188</v>
      </c>
      <c r="V115" s="48">
        <v>3.01379</v>
      </c>
      <c r="W115" s="48">
        <v>2.97371</v>
      </c>
      <c r="X115" s="48">
        <v>2.89875</v>
      </c>
      <c r="Y115" s="48">
        <v>2.87033</v>
      </c>
    </row>
    <row r="116" spans="1:25" ht="15.75">
      <c r="A116" s="47">
        <v>2</v>
      </c>
      <c r="B116" s="48">
        <v>2.82736</v>
      </c>
      <c r="C116" s="48">
        <v>2.82801</v>
      </c>
      <c r="D116" s="48">
        <v>2.8232</v>
      </c>
      <c r="E116" s="48">
        <v>2.82481</v>
      </c>
      <c r="F116" s="48">
        <v>2.82249</v>
      </c>
      <c r="G116" s="48">
        <v>2.83433</v>
      </c>
      <c r="H116" s="48">
        <v>2.8784</v>
      </c>
      <c r="I116" s="48">
        <v>2.9227</v>
      </c>
      <c r="J116" s="48">
        <v>2.98775</v>
      </c>
      <c r="K116" s="48">
        <v>3.01026</v>
      </c>
      <c r="L116" s="48">
        <v>3.0539</v>
      </c>
      <c r="M116" s="48">
        <v>3.04088</v>
      </c>
      <c r="N116" s="48">
        <v>3.01144</v>
      </c>
      <c r="O116" s="48">
        <v>2.97108</v>
      </c>
      <c r="P116" s="48">
        <v>2.9565</v>
      </c>
      <c r="Q116" s="48">
        <v>2.82901</v>
      </c>
      <c r="R116" s="48">
        <v>2.84506</v>
      </c>
      <c r="S116" s="48">
        <v>2.90928</v>
      </c>
      <c r="T116" s="48">
        <v>2.98909</v>
      </c>
      <c r="U116" s="48">
        <v>2.93403</v>
      </c>
      <c r="V116" s="48">
        <v>2.90676</v>
      </c>
      <c r="W116" s="48">
        <v>2.88524</v>
      </c>
      <c r="X116" s="48">
        <v>2.88721</v>
      </c>
      <c r="Y116" s="48">
        <v>2.83411</v>
      </c>
    </row>
    <row r="117" spans="1:25" ht="15.75">
      <c r="A117" s="47">
        <v>3</v>
      </c>
      <c r="B117" s="48">
        <v>2.82029</v>
      </c>
      <c r="C117" s="48">
        <v>2.81573</v>
      </c>
      <c r="D117" s="48">
        <v>2.80872</v>
      </c>
      <c r="E117" s="48">
        <v>2.8151</v>
      </c>
      <c r="F117" s="48">
        <v>2.80622</v>
      </c>
      <c r="G117" s="48">
        <v>2.80593</v>
      </c>
      <c r="H117" s="48">
        <v>2.80266</v>
      </c>
      <c r="I117" s="48">
        <v>2.80587</v>
      </c>
      <c r="J117" s="48">
        <v>2.82761</v>
      </c>
      <c r="K117" s="48">
        <v>2.8444</v>
      </c>
      <c r="L117" s="48">
        <v>2.89506</v>
      </c>
      <c r="M117" s="48">
        <v>2.90155</v>
      </c>
      <c r="N117" s="48">
        <v>2.92658</v>
      </c>
      <c r="O117" s="48">
        <v>2.92333</v>
      </c>
      <c r="P117" s="48">
        <v>2.90848</v>
      </c>
      <c r="Q117" s="48">
        <v>2.90482</v>
      </c>
      <c r="R117" s="48">
        <v>2.9083</v>
      </c>
      <c r="S117" s="48">
        <v>2.92031</v>
      </c>
      <c r="T117" s="48">
        <v>2.97769</v>
      </c>
      <c r="U117" s="48">
        <v>2.98414</v>
      </c>
      <c r="V117" s="48">
        <v>2.83716</v>
      </c>
      <c r="W117" s="48">
        <v>2.89315</v>
      </c>
      <c r="X117" s="48">
        <v>2.84739</v>
      </c>
      <c r="Y117" s="48">
        <v>2.8272</v>
      </c>
    </row>
    <row r="118" spans="1:25" ht="15.75">
      <c r="A118" s="47">
        <v>4</v>
      </c>
      <c r="B118" s="48">
        <v>2.81977</v>
      </c>
      <c r="C118" s="48">
        <v>2.81554</v>
      </c>
      <c r="D118" s="48">
        <v>2.8123</v>
      </c>
      <c r="E118" s="48">
        <v>2.81274</v>
      </c>
      <c r="F118" s="48">
        <v>2.81368</v>
      </c>
      <c r="G118" s="48">
        <v>2.81854</v>
      </c>
      <c r="H118" s="48">
        <v>2.86788</v>
      </c>
      <c r="I118" s="48">
        <v>2.92763</v>
      </c>
      <c r="J118" s="48">
        <v>2.96948</v>
      </c>
      <c r="K118" s="48">
        <v>2.96709</v>
      </c>
      <c r="L118" s="48">
        <v>2.82898</v>
      </c>
      <c r="M118" s="48">
        <v>2.8297</v>
      </c>
      <c r="N118" s="48">
        <v>2.83089</v>
      </c>
      <c r="O118" s="48">
        <v>2.83106</v>
      </c>
      <c r="P118" s="48">
        <v>2.83173</v>
      </c>
      <c r="Q118" s="48">
        <v>2.83727</v>
      </c>
      <c r="R118" s="48">
        <v>2.93417</v>
      </c>
      <c r="S118" s="48">
        <v>2.97179</v>
      </c>
      <c r="T118" s="48">
        <v>2.99587</v>
      </c>
      <c r="U118" s="48">
        <v>3.00365</v>
      </c>
      <c r="V118" s="48">
        <v>2.89419</v>
      </c>
      <c r="W118" s="48">
        <v>2.89623</v>
      </c>
      <c r="X118" s="48">
        <v>2.89197</v>
      </c>
      <c r="Y118" s="48">
        <v>2.87713</v>
      </c>
    </row>
    <row r="119" spans="1:25" ht="15.75">
      <c r="A119" s="47">
        <v>5</v>
      </c>
      <c r="B119" s="48">
        <v>2.87679</v>
      </c>
      <c r="C119" s="48">
        <v>2.83433</v>
      </c>
      <c r="D119" s="48">
        <v>2.8199</v>
      </c>
      <c r="E119" s="48">
        <v>2.81463</v>
      </c>
      <c r="F119" s="48">
        <v>2.81825</v>
      </c>
      <c r="G119" s="48">
        <v>2.87058</v>
      </c>
      <c r="H119" s="48">
        <v>2.82918</v>
      </c>
      <c r="I119" s="48">
        <v>2.95205</v>
      </c>
      <c r="J119" s="48">
        <v>3.02022</v>
      </c>
      <c r="K119" s="48">
        <v>3.02186</v>
      </c>
      <c r="L119" s="48">
        <v>3.05846</v>
      </c>
      <c r="M119" s="48">
        <v>3.04501</v>
      </c>
      <c r="N119" s="48">
        <v>3.02762</v>
      </c>
      <c r="O119" s="48">
        <v>3.02054</v>
      </c>
      <c r="P119" s="48">
        <v>3.02164</v>
      </c>
      <c r="Q119" s="48">
        <v>3.00539</v>
      </c>
      <c r="R119" s="48">
        <v>3.01187</v>
      </c>
      <c r="S119" s="48">
        <v>3.0282</v>
      </c>
      <c r="T119" s="48">
        <v>3.04452</v>
      </c>
      <c r="U119" s="48">
        <v>3.06333</v>
      </c>
      <c r="V119" s="48">
        <v>3.06183</v>
      </c>
      <c r="W119" s="48">
        <v>3.01307</v>
      </c>
      <c r="X119" s="48">
        <v>2.90014</v>
      </c>
      <c r="Y119" s="48">
        <v>2.87714</v>
      </c>
    </row>
    <row r="120" spans="1:25" ht="15.75">
      <c r="A120" s="47">
        <v>6</v>
      </c>
      <c r="B120" s="48">
        <v>2.87789</v>
      </c>
      <c r="C120" s="48">
        <v>2.86816</v>
      </c>
      <c r="D120" s="48">
        <v>2.83723</v>
      </c>
      <c r="E120" s="48">
        <v>2.83129</v>
      </c>
      <c r="F120" s="48">
        <v>2.83898</v>
      </c>
      <c r="G120" s="48">
        <v>2.84424</v>
      </c>
      <c r="H120" s="48">
        <v>2.82073</v>
      </c>
      <c r="I120" s="48">
        <v>2.82052</v>
      </c>
      <c r="J120" s="48">
        <v>2.94533</v>
      </c>
      <c r="K120" s="48">
        <v>3.02096</v>
      </c>
      <c r="L120" s="48">
        <v>3.05436</v>
      </c>
      <c r="M120" s="48">
        <v>3.05306</v>
      </c>
      <c r="N120" s="48">
        <v>3.04374</v>
      </c>
      <c r="O120" s="48">
        <v>3.02991</v>
      </c>
      <c r="P120" s="48">
        <v>3.0294</v>
      </c>
      <c r="Q120" s="48">
        <v>3.00506</v>
      </c>
      <c r="R120" s="48">
        <v>3.02404</v>
      </c>
      <c r="S120" s="48">
        <v>3.05317</v>
      </c>
      <c r="T120" s="48">
        <v>3.10068</v>
      </c>
      <c r="U120" s="48">
        <v>3.13868</v>
      </c>
      <c r="V120" s="48">
        <v>3.17375</v>
      </c>
      <c r="W120" s="48">
        <v>3.06833</v>
      </c>
      <c r="X120" s="48">
        <v>2.95072</v>
      </c>
      <c r="Y120" s="48">
        <v>2.88619</v>
      </c>
    </row>
    <row r="121" spans="1:25" ht="15.75">
      <c r="A121" s="47">
        <v>7</v>
      </c>
      <c r="B121" s="48">
        <v>2.86514</v>
      </c>
      <c r="C121" s="48">
        <v>2.81258</v>
      </c>
      <c r="D121" s="48">
        <v>2.80885</v>
      </c>
      <c r="E121" s="48">
        <v>2.80764</v>
      </c>
      <c r="F121" s="48">
        <v>2.81101</v>
      </c>
      <c r="G121" s="48">
        <v>2.84622</v>
      </c>
      <c r="H121" s="48">
        <v>2.88439</v>
      </c>
      <c r="I121" s="48">
        <v>3.00122</v>
      </c>
      <c r="J121" s="48">
        <v>3.01134</v>
      </c>
      <c r="K121" s="48">
        <v>2.99029</v>
      </c>
      <c r="L121" s="48">
        <v>2.986</v>
      </c>
      <c r="M121" s="48">
        <v>3.0116</v>
      </c>
      <c r="N121" s="48">
        <v>2.9861</v>
      </c>
      <c r="O121" s="48">
        <v>2.97654</v>
      </c>
      <c r="P121" s="48">
        <v>2.96394</v>
      </c>
      <c r="Q121" s="48">
        <v>2.97476</v>
      </c>
      <c r="R121" s="48">
        <v>3.00487</v>
      </c>
      <c r="S121" s="48">
        <v>3.00448</v>
      </c>
      <c r="T121" s="48">
        <v>3.0599</v>
      </c>
      <c r="U121" s="48">
        <v>3.05561</v>
      </c>
      <c r="V121" s="48">
        <v>3.05346</v>
      </c>
      <c r="W121" s="48">
        <v>3.03468</v>
      </c>
      <c r="X121" s="48">
        <v>2.91231</v>
      </c>
      <c r="Y121" s="48">
        <v>2.89885</v>
      </c>
    </row>
    <row r="122" spans="1:25" ht="15.75">
      <c r="A122" s="47">
        <v>8</v>
      </c>
      <c r="B122" s="48">
        <v>2.86353</v>
      </c>
      <c r="C122" s="48">
        <v>2.83403</v>
      </c>
      <c r="D122" s="48">
        <v>2.83763</v>
      </c>
      <c r="E122" s="48">
        <v>2.83081</v>
      </c>
      <c r="F122" s="48">
        <v>2.8499</v>
      </c>
      <c r="G122" s="48">
        <v>2.87924</v>
      </c>
      <c r="H122" s="48">
        <v>2.93535</v>
      </c>
      <c r="I122" s="48">
        <v>3.02875</v>
      </c>
      <c r="J122" s="48">
        <v>3.06947</v>
      </c>
      <c r="K122" s="48">
        <v>3.07528</v>
      </c>
      <c r="L122" s="48">
        <v>3.06531</v>
      </c>
      <c r="M122" s="48">
        <v>3.06585</v>
      </c>
      <c r="N122" s="48">
        <v>3.03072</v>
      </c>
      <c r="O122" s="48">
        <v>3.01769</v>
      </c>
      <c r="P122" s="48">
        <v>3.00912</v>
      </c>
      <c r="Q122" s="48">
        <v>3.04729</v>
      </c>
      <c r="R122" s="48">
        <v>3.03712</v>
      </c>
      <c r="S122" s="48">
        <v>3.05095</v>
      </c>
      <c r="T122" s="48">
        <v>3.05795</v>
      </c>
      <c r="U122" s="48">
        <v>3.07877</v>
      </c>
      <c r="V122" s="48">
        <v>3.04683</v>
      </c>
      <c r="W122" s="48">
        <v>3.01255</v>
      </c>
      <c r="X122" s="48">
        <v>2.91979</v>
      </c>
      <c r="Y122" s="48">
        <v>2.88258</v>
      </c>
    </row>
    <row r="123" spans="1:25" ht="15.75">
      <c r="A123" s="47">
        <v>9</v>
      </c>
      <c r="B123" s="48">
        <v>2.81185</v>
      </c>
      <c r="C123" s="48">
        <v>2.80623</v>
      </c>
      <c r="D123" s="48">
        <v>2.80302</v>
      </c>
      <c r="E123" s="48">
        <v>2.80887</v>
      </c>
      <c r="F123" s="48">
        <v>2.8329</v>
      </c>
      <c r="G123" s="48">
        <v>2.85261</v>
      </c>
      <c r="H123" s="48">
        <v>2.88243</v>
      </c>
      <c r="I123" s="48">
        <v>3.02325</v>
      </c>
      <c r="J123" s="48">
        <v>3.07965</v>
      </c>
      <c r="K123" s="48">
        <v>3.0926</v>
      </c>
      <c r="L123" s="48">
        <v>3.10561</v>
      </c>
      <c r="M123" s="48">
        <v>3.08151</v>
      </c>
      <c r="N123" s="48">
        <v>3.07699</v>
      </c>
      <c r="O123" s="48">
        <v>3.07353</v>
      </c>
      <c r="P123" s="48">
        <v>3.06388</v>
      </c>
      <c r="Q123" s="48">
        <v>3.06434</v>
      </c>
      <c r="R123" s="48">
        <v>3.07198</v>
      </c>
      <c r="S123" s="48">
        <v>3.0739</v>
      </c>
      <c r="T123" s="48">
        <v>3.08023</v>
      </c>
      <c r="U123" s="48">
        <v>3.09069</v>
      </c>
      <c r="V123" s="48">
        <v>3.054</v>
      </c>
      <c r="W123" s="48">
        <v>2.99873</v>
      </c>
      <c r="X123" s="48">
        <v>2.90401</v>
      </c>
      <c r="Y123" s="48">
        <v>2.88255</v>
      </c>
    </row>
    <row r="124" spans="1:25" ht="15.75">
      <c r="A124" s="47">
        <v>10</v>
      </c>
      <c r="B124" s="48">
        <v>2.86022</v>
      </c>
      <c r="C124" s="48">
        <v>2.85408</v>
      </c>
      <c r="D124" s="48">
        <v>2.85465</v>
      </c>
      <c r="E124" s="48">
        <v>2.86039</v>
      </c>
      <c r="F124" s="48">
        <v>2.8698</v>
      </c>
      <c r="G124" s="48">
        <v>2.915</v>
      </c>
      <c r="H124" s="48">
        <v>2.94474</v>
      </c>
      <c r="I124" s="48">
        <v>3.08324</v>
      </c>
      <c r="J124" s="48">
        <v>3.10091</v>
      </c>
      <c r="K124" s="48">
        <v>3.13178</v>
      </c>
      <c r="L124" s="48">
        <v>3.13346</v>
      </c>
      <c r="M124" s="48">
        <v>3.12512</v>
      </c>
      <c r="N124" s="48">
        <v>3.11626</v>
      </c>
      <c r="O124" s="48">
        <v>3.10535</v>
      </c>
      <c r="P124" s="48">
        <v>3.10621</v>
      </c>
      <c r="Q124" s="48">
        <v>3.08844</v>
      </c>
      <c r="R124" s="48">
        <v>3.08466</v>
      </c>
      <c r="S124" s="48">
        <v>3.09605</v>
      </c>
      <c r="T124" s="48">
        <v>3.10782</v>
      </c>
      <c r="U124" s="48">
        <v>3.1066</v>
      </c>
      <c r="V124" s="48">
        <v>3.06522</v>
      </c>
      <c r="W124" s="48">
        <v>3.05194</v>
      </c>
      <c r="X124" s="48">
        <v>2.93096</v>
      </c>
      <c r="Y124" s="48">
        <v>2.87935</v>
      </c>
    </row>
    <row r="125" spans="1:25" ht="15.75">
      <c r="A125" s="47">
        <v>11</v>
      </c>
      <c r="B125" s="48">
        <v>2.86425</v>
      </c>
      <c r="C125" s="48">
        <v>2.8595</v>
      </c>
      <c r="D125" s="48">
        <v>2.86687</v>
      </c>
      <c r="E125" s="48">
        <v>2.86987</v>
      </c>
      <c r="F125" s="48">
        <v>2.87884</v>
      </c>
      <c r="G125" s="48">
        <v>2.88241</v>
      </c>
      <c r="H125" s="48">
        <v>2.91069</v>
      </c>
      <c r="I125" s="48">
        <v>3.04501</v>
      </c>
      <c r="J125" s="48">
        <v>3.09527</v>
      </c>
      <c r="K125" s="48">
        <v>3.10279</v>
      </c>
      <c r="L125" s="48">
        <v>3.07442</v>
      </c>
      <c r="M125" s="48">
        <v>3.0502</v>
      </c>
      <c r="N125" s="48">
        <v>3.04688</v>
      </c>
      <c r="O125" s="48">
        <v>3.03545</v>
      </c>
      <c r="P125" s="48">
        <v>3.01812</v>
      </c>
      <c r="Q125" s="48">
        <v>3.01903</v>
      </c>
      <c r="R125" s="48">
        <v>3.03591</v>
      </c>
      <c r="S125" s="48">
        <v>3.05439</v>
      </c>
      <c r="T125" s="48">
        <v>3.07051</v>
      </c>
      <c r="U125" s="48">
        <v>3.05289</v>
      </c>
      <c r="V125" s="48">
        <v>3.02607</v>
      </c>
      <c r="W125" s="48">
        <v>3.01781</v>
      </c>
      <c r="X125" s="48">
        <v>3.0256</v>
      </c>
      <c r="Y125" s="48">
        <v>2.92691</v>
      </c>
    </row>
    <row r="126" spans="1:25" ht="15.75">
      <c r="A126" s="47">
        <v>12</v>
      </c>
      <c r="B126" s="48">
        <v>2.92349</v>
      </c>
      <c r="C126" s="48">
        <v>2.92006</v>
      </c>
      <c r="D126" s="48">
        <v>2.91317</v>
      </c>
      <c r="E126" s="48">
        <v>2.91081</v>
      </c>
      <c r="F126" s="48">
        <v>2.91938</v>
      </c>
      <c r="G126" s="48">
        <v>2.94624</v>
      </c>
      <c r="H126" s="48">
        <v>2.92011</v>
      </c>
      <c r="I126" s="48">
        <v>2.98271</v>
      </c>
      <c r="J126" s="48">
        <v>3.0109</v>
      </c>
      <c r="K126" s="48">
        <v>3.06722</v>
      </c>
      <c r="L126" s="48">
        <v>3.06791</v>
      </c>
      <c r="M126" s="48">
        <v>3.06876</v>
      </c>
      <c r="N126" s="48">
        <v>3.06068</v>
      </c>
      <c r="O126" s="48">
        <v>3.06029</v>
      </c>
      <c r="P126" s="48">
        <v>3.05198</v>
      </c>
      <c r="Q126" s="48">
        <v>3.06537</v>
      </c>
      <c r="R126" s="48">
        <v>3.06458</v>
      </c>
      <c r="S126" s="48">
        <v>3.06246</v>
      </c>
      <c r="T126" s="48">
        <v>3.05527</v>
      </c>
      <c r="U126" s="48">
        <v>3.07889</v>
      </c>
      <c r="V126" s="48">
        <v>3.06247</v>
      </c>
      <c r="W126" s="48">
        <v>3.05884</v>
      </c>
      <c r="X126" s="48">
        <v>2.96296</v>
      </c>
      <c r="Y126" s="48">
        <v>2.89747</v>
      </c>
    </row>
    <row r="127" spans="1:25" ht="15.75">
      <c r="A127" s="47">
        <v>13</v>
      </c>
      <c r="B127" s="48">
        <v>2.86333</v>
      </c>
      <c r="C127" s="48">
        <v>2.87529</v>
      </c>
      <c r="D127" s="48">
        <v>2.86584</v>
      </c>
      <c r="E127" s="48">
        <v>2.84463</v>
      </c>
      <c r="F127" s="48">
        <v>2.86947</v>
      </c>
      <c r="G127" s="48">
        <v>2.87054</v>
      </c>
      <c r="H127" s="48">
        <v>2.87267</v>
      </c>
      <c r="I127" s="48">
        <v>2.88984</v>
      </c>
      <c r="J127" s="48">
        <v>2.95779</v>
      </c>
      <c r="K127" s="48">
        <v>3.01261</v>
      </c>
      <c r="L127" s="48">
        <v>3.06594</v>
      </c>
      <c r="M127" s="48">
        <v>3.06388</v>
      </c>
      <c r="N127" s="48">
        <v>3.0634</v>
      </c>
      <c r="O127" s="48">
        <v>3.06291</v>
      </c>
      <c r="P127" s="48">
        <v>3.06494</v>
      </c>
      <c r="Q127" s="48">
        <v>3.06771</v>
      </c>
      <c r="R127" s="48">
        <v>3.0725</v>
      </c>
      <c r="S127" s="48">
        <v>3.09004</v>
      </c>
      <c r="T127" s="48">
        <v>3.08854</v>
      </c>
      <c r="U127" s="48">
        <v>3.10455</v>
      </c>
      <c r="V127" s="48">
        <v>3.10221</v>
      </c>
      <c r="W127" s="48">
        <v>3.08545</v>
      </c>
      <c r="X127" s="48">
        <v>2.94891</v>
      </c>
      <c r="Y127" s="48">
        <v>2.88089</v>
      </c>
    </row>
    <row r="128" spans="1:25" ht="15.75">
      <c r="A128" s="47">
        <v>14</v>
      </c>
      <c r="B128" s="48">
        <v>2.85464</v>
      </c>
      <c r="C128" s="48">
        <v>2.86193</v>
      </c>
      <c r="D128" s="48">
        <v>2.85956</v>
      </c>
      <c r="E128" s="48">
        <v>2.74495</v>
      </c>
      <c r="F128" s="48">
        <v>2.88436</v>
      </c>
      <c r="G128" s="48">
        <v>2.88137</v>
      </c>
      <c r="H128" s="48">
        <v>2.93032</v>
      </c>
      <c r="I128" s="48">
        <v>3.07646</v>
      </c>
      <c r="J128" s="48">
        <v>3.18602</v>
      </c>
      <c r="K128" s="48">
        <v>3.21034</v>
      </c>
      <c r="L128" s="48">
        <v>3.21105</v>
      </c>
      <c r="M128" s="48">
        <v>3.19715</v>
      </c>
      <c r="N128" s="48">
        <v>3.1925</v>
      </c>
      <c r="O128" s="48">
        <v>3.15724</v>
      </c>
      <c r="P128" s="48">
        <v>3.14885</v>
      </c>
      <c r="Q128" s="48">
        <v>3.14857</v>
      </c>
      <c r="R128" s="48">
        <v>3.14635</v>
      </c>
      <c r="S128" s="48">
        <v>3.17523</v>
      </c>
      <c r="T128" s="48">
        <v>3.21053</v>
      </c>
      <c r="U128" s="48">
        <v>3.18616</v>
      </c>
      <c r="V128" s="48">
        <v>3.18911</v>
      </c>
      <c r="W128" s="48">
        <v>3.09754</v>
      </c>
      <c r="X128" s="48">
        <v>3.02974</v>
      </c>
      <c r="Y128" s="48">
        <v>2.94382</v>
      </c>
    </row>
    <row r="129" spans="1:25" ht="15.75">
      <c r="A129" s="47">
        <v>15</v>
      </c>
      <c r="B129" s="48">
        <v>2.9974</v>
      </c>
      <c r="C129" s="48">
        <v>2.96698</v>
      </c>
      <c r="D129" s="48">
        <v>2.96841</v>
      </c>
      <c r="E129" s="48">
        <v>2.97315</v>
      </c>
      <c r="F129" s="48">
        <v>3.00534</v>
      </c>
      <c r="G129" s="48">
        <v>3.06296</v>
      </c>
      <c r="H129" s="48">
        <v>3.14162</v>
      </c>
      <c r="I129" s="48">
        <v>3.19719</v>
      </c>
      <c r="J129" s="48">
        <v>3.28231</v>
      </c>
      <c r="K129" s="48">
        <v>3.30905</v>
      </c>
      <c r="L129" s="48">
        <v>3.25989</v>
      </c>
      <c r="M129" s="48">
        <v>3.1838</v>
      </c>
      <c r="N129" s="48">
        <v>3.14096</v>
      </c>
      <c r="O129" s="48">
        <v>3.11362</v>
      </c>
      <c r="P129" s="48">
        <v>3.10942</v>
      </c>
      <c r="Q129" s="48">
        <v>3.08229</v>
      </c>
      <c r="R129" s="48">
        <v>3.11844</v>
      </c>
      <c r="S129" s="48">
        <v>3.09697</v>
      </c>
      <c r="T129" s="48">
        <v>3.1373</v>
      </c>
      <c r="U129" s="48">
        <v>3.13328</v>
      </c>
      <c r="V129" s="48">
        <v>3.07852</v>
      </c>
      <c r="W129" s="48">
        <v>3.05812</v>
      </c>
      <c r="X129" s="48">
        <v>2.9669</v>
      </c>
      <c r="Y129" s="48">
        <v>2.92</v>
      </c>
    </row>
    <row r="130" spans="1:25" ht="15.75">
      <c r="A130" s="47">
        <v>16</v>
      </c>
      <c r="B130" s="48">
        <v>2.87091</v>
      </c>
      <c r="C130" s="48">
        <v>2.8718</v>
      </c>
      <c r="D130" s="48">
        <v>2.86939</v>
      </c>
      <c r="E130" s="48">
        <v>2.87091</v>
      </c>
      <c r="F130" s="48">
        <v>2.89402</v>
      </c>
      <c r="G130" s="48">
        <v>2.96694</v>
      </c>
      <c r="H130" s="48">
        <v>3.03418</v>
      </c>
      <c r="I130" s="48">
        <v>3.13668</v>
      </c>
      <c r="J130" s="48">
        <v>3.20183</v>
      </c>
      <c r="K130" s="48">
        <v>3.22872</v>
      </c>
      <c r="L130" s="48">
        <v>3.21913</v>
      </c>
      <c r="M130" s="48">
        <v>3.18894</v>
      </c>
      <c r="N130" s="48">
        <v>3.16517</v>
      </c>
      <c r="O130" s="48">
        <v>3.15165</v>
      </c>
      <c r="P130" s="48">
        <v>3.14151</v>
      </c>
      <c r="Q130" s="48">
        <v>3.13906</v>
      </c>
      <c r="R130" s="48">
        <v>3.11218</v>
      </c>
      <c r="S130" s="48">
        <v>3.11171</v>
      </c>
      <c r="T130" s="48">
        <v>3.13024</v>
      </c>
      <c r="U130" s="48">
        <v>3.07596</v>
      </c>
      <c r="V130" s="48">
        <v>3.05422</v>
      </c>
      <c r="W130" s="48">
        <v>2.89332</v>
      </c>
      <c r="X130" s="48">
        <v>2.86657</v>
      </c>
      <c r="Y130" s="48">
        <v>2.8623</v>
      </c>
    </row>
    <row r="131" spans="1:25" ht="15.75">
      <c r="A131" s="47">
        <v>17</v>
      </c>
      <c r="B131" s="48">
        <v>2.86686</v>
      </c>
      <c r="C131" s="48">
        <v>2.87101</v>
      </c>
      <c r="D131" s="48">
        <v>2.86951</v>
      </c>
      <c r="E131" s="48">
        <v>2.86498</v>
      </c>
      <c r="F131" s="48">
        <v>2.90296</v>
      </c>
      <c r="G131" s="48">
        <v>2.93611</v>
      </c>
      <c r="H131" s="48">
        <v>3.02068</v>
      </c>
      <c r="I131" s="48">
        <v>3.1253</v>
      </c>
      <c r="J131" s="48">
        <v>3.18758</v>
      </c>
      <c r="K131" s="48">
        <v>3.12935</v>
      </c>
      <c r="L131" s="48">
        <v>3.11964</v>
      </c>
      <c r="M131" s="48">
        <v>3.13923</v>
      </c>
      <c r="N131" s="48">
        <v>3.11516</v>
      </c>
      <c r="O131" s="48">
        <v>3.10623</v>
      </c>
      <c r="P131" s="48">
        <v>3.12107</v>
      </c>
      <c r="Q131" s="48">
        <v>3.11165</v>
      </c>
      <c r="R131" s="48">
        <v>3.16017</v>
      </c>
      <c r="S131" s="48">
        <v>3.15672</v>
      </c>
      <c r="T131" s="48">
        <v>3.19274</v>
      </c>
      <c r="U131" s="48">
        <v>3.17465</v>
      </c>
      <c r="V131" s="48">
        <v>3.12626</v>
      </c>
      <c r="W131" s="48">
        <v>3.05448</v>
      </c>
      <c r="X131" s="48">
        <v>2.90652</v>
      </c>
      <c r="Y131" s="48">
        <v>2.92943</v>
      </c>
    </row>
    <row r="132" spans="1:25" ht="15.75">
      <c r="A132" s="47">
        <v>18</v>
      </c>
      <c r="B132" s="48">
        <v>2.87388</v>
      </c>
      <c r="C132" s="48">
        <v>2.87129</v>
      </c>
      <c r="D132" s="48">
        <v>2.866</v>
      </c>
      <c r="E132" s="48">
        <v>2.87358</v>
      </c>
      <c r="F132" s="48">
        <v>2.91142</v>
      </c>
      <c r="G132" s="48">
        <v>3.02299</v>
      </c>
      <c r="H132" s="48">
        <v>3.05911</v>
      </c>
      <c r="I132" s="48">
        <v>3.17572</v>
      </c>
      <c r="J132" s="48">
        <v>3.20938</v>
      </c>
      <c r="K132" s="48">
        <v>3.17397</v>
      </c>
      <c r="L132" s="48">
        <v>3.17889</v>
      </c>
      <c r="M132" s="48">
        <v>3.17943</v>
      </c>
      <c r="N132" s="48">
        <v>3.15374</v>
      </c>
      <c r="O132" s="48">
        <v>3.12396</v>
      </c>
      <c r="P132" s="48">
        <v>3.12159</v>
      </c>
      <c r="Q132" s="48">
        <v>3.13857</v>
      </c>
      <c r="R132" s="48">
        <v>3.18083</v>
      </c>
      <c r="S132" s="48">
        <v>3.21124</v>
      </c>
      <c r="T132" s="48">
        <v>3.27317</v>
      </c>
      <c r="U132" s="48">
        <v>3.2598</v>
      </c>
      <c r="V132" s="48">
        <v>3.22841</v>
      </c>
      <c r="W132" s="48">
        <v>3.17339</v>
      </c>
      <c r="X132" s="48">
        <v>3.15656</v>
      </c>
      <c r="Y132" s="48">
        <v>3.06574</v>
      </c>
    </row>
    <row r="133" spans="1:25" ht="15.75">
      <c r="A133" s="47">
        <v>19</v>
      </c>
      <c r="B133" s="48">
        <v>3.08147</v>
      </c>
      <c r="C133" s="48">
        <v>3.05725</v>
      </c>
      <c r="D133" s="48">
        <v>3.03289</v>
      </c>
      <c r="E133" s="48">
        <v>3.03008</v>
      </c>
      <c r="F133" s="48">
        <v>3.07065</v>
      </c>
      <c r="G133" s="48">
        <v>3.09884</v>
      </c>
      <c r="H133" s="48">
        <v>3.12309</v>
      </c>
      <c r="I133" s="48">
        <v>3.2164</v>
      </c>
      <c r="J133" s="48">
        <v>3.29406</v>
      </c>
      <c r="K133" s="48">
        <v>3.32049</v>
      </c>
      <c r="L133" s="48">
        <v>3.3586</v>
      </c>
      <c r="M133" s="48">
        <v>3.34989</v>
      </c>
      <c r="N133" s="48">
        <v>3.3288</v>
      </c>
      <c r="O133" s="48">
        <v>3.31371</v>
      </c>
      <c r="P133" s="48">
        <v>3.31415</v>
      </c>
      <c r="Q133" s="48">
        <v>3.31568</v>
      </c>
      <c r="R133" s="48">
        <v>3.30722</v>
      </c>
      <c r="S133" s="48">
        <v>3.32045</v>
      </c>
      <c r="T133" s="48">
        <v>3.39107</v>
      </c>
      <c r="U133" s="48">
        <v>3.39169</v>
      </c>
      <c r="V133" s="48">
        <v>3.38372</v>
      </c>
      <c r="W133" s="48">
        <v>3.24541</v>
      </c>
      <c r="X133" s="48">
        <v>3.20755</v>
      </c>
      <c r="Y133" s="48">
        <v>3.14369</v>
      </c>
    </row>
    <row r="134" spans="1:25" ht="15.75">
      <c r="A134" s="47">
        <v>20</v>
      </c>
      <c r="B134" s="48">
        <v>3.04875</v>
      </c>
      <c r="C134" s="48">
        <v>3.00062</v>
      </c>
      <c r="D134" s="48">
        <v>2.94935</v>
      </c>
      <c r="E134" s="48">
        <v>2.91477</v>
      </c>
      <c r="F134" s="48">
        <v>3.00584</v>
      </c>
      <c r="G134" s="48">
        <v>2.99517</v>
      </c>
      <c r="H134" s="48">
        <v>3.07703</v>
      </c>
      <c r="I134" s="48">
        <v>3.13332</v>
      </c>
      <c r="J134" s="48">
        <v>3.21419</v>
      </c>
      <c r="K134" s="48">
        <v>3.25147</v>
      </c>
      <c r="L134" s="48">
        <v>3.26878</v>
      </c>
      <c r="M134" s="48">
        <v>3.26808</v>
      </c>
      <c r="N134" s="48">
        <v>3.25231</v>
      </c>
      <c r="O134" s="48">
        <v>3.24933</v>
      </c>
      <c r="P134" s="48">
        <v>3.25686</v>
      </c>
      <c r="Q134" s="48">
        <v>3.27868</v>
      </c>
      <c r="R134" s="48">
        <v>3.26711</v>
      </c>
      <c r="S134" s="48">
        <v>3.29409</v>
      </c>
      <c r="T134" s="48">
        <v>3.38433</v>
      </c>
      <c r="U134" s="48">
        <v>3.38381</v>
      </c>
      <c r="V134" s="48">
        <v>3.28976</v>
      </c>
      <c r="W134" s="48">
        <v>3.20111</v>
      </c>
      <c r="X134" s="48">
        <v>3.08145</v>
      </c>
      <c r="Y134" s="48">
        <v>3.05111</v>
      </c>
    </row>
    <row r="135" spans="1:25" ht="15.75">
      <c r="A135" s="47">
        <v>21</v>
      </c>
      <c r="B135" s="48">
        <v>3.07241</v>
      </c>
      <c r="C135" s="48">
        <v>3.04814</v>
      </c>
      <c r="D135" s="48">
        <v>3.00973</v>
      </c>
      <c r="E135" s="48">
        <v>3.01291</v>
      </c>
      <c r="F135" s="48">
        <v>3.0965</v>
      </c>
      <c r="G135" s="48">
        <v>3.15412</v>
      </c>
      <c r="H135" s="48">
        <v>3.21718</v>
      </c>
      <c r="I135" s="48">
        <v>3.38592</v>
      </c>
      <c r="J135" s="48">
        <v>3.38807</v>
      </c>
      <c r="K135" s="48">
        <v>3.35393</v>
      </c>
      <c r="L135" s="48">
        <v>3.34158</v>
      </c>
      <c r="M135" s="48">
        <v>3.32241</v>
      </c>
      <c r="N135" s="48">
        <v>3.30039</v>
      </c>
      <c r="O135" s="48">
        <v>3.28409</v>
      </c>
      <c r="P135" s="48">
        <v>3.26513</v>
      </c>
      <c r="Q135" s="48">
        <v>3.30378</v>
      </c>
      <c r="R135" s="48">
        <v>3.23154</v>
      </c>
      <c r="S135" s="48">
        <v>3.22562</v>
      </c>
      <c r="T135" s="48">
        <v>3.28143</v>
      </c>
      <c r="U135" s="48">
        <v>3.27698</v>
      </c>
      <c r="V135" s="48">
        <v>3.21316</v>
      </c>
      <c r="W135" s="48">
        <v>3.15687</v>
      </c>
      <c r="X135" s="48">
        <v>3.05668</v>
      </c>
      <c r="Y135" s="48">
        <v>3.02269</v>
      </c>
    </row>
    <row r="136" spans="1:25" ht="15.75">
      <c r="A136" s="47">
        <v>22</v>
      </c>
      <c r="B136" s="48">
        <v>2.94591</v>
      </c>
      <c r="C136" s="48">
        <v>2.90081</v>
      </c>
      <c r="D136" s="48">
        <v>2.89293</v>
      </c>
      <c r="E136" s="48">
        <v>2.94023</v>
      </c>
      <c r="F136" s="48">
        <v>2.99148</v>
      </c>
      <c r="G136" s="48">
        <v>3.09787</v>
      </c>
      <c r="H136" s="48">
        <v>3.10684</v>
      </c>
      <c r="I136" s="48">
        <v>3.18009</v>
      </c>
      <c r="J136" s="48">
        <v>3.17765</v>
      </c>
      <c r="K136" s="48">
        <v>3.24157</v>
      </c>
      <c r="L136" s="48">
        <v>3.23512</v>
      </c>
      <c r="M136" s="48">
        <v>3.2369</v>
      </c>
      <c r="N136" s="48">
        <v>3.17885</v>
      </c>
      <c r="O136" s="48">
        <v>3.18132</v>
      </c>
      <c r="P136" s="48">
        <v>3.17379</v>
      </c>
      <c r="Q136" s="48">
        <v>3.21848</v>
      </c>
      <c r="R136" s="48">
        <v>3.17554</v>
      </c>
      <c r="S136" s="48">
        <v>3.18021</v>
      </c>
      <c r="T136" s="48">
        <v>3.17462</v>
      </c>
      <c r="U136" s="48">
        <v>3.20983</v>
      </c>
      <c r="V136" s="48">
        <v>3.18185</v>
      </c>
      <c r="W136" s="48">
        <v>3.14462</v>
      </c>
      <c r="X136" s="48">
        <v>3.03452</v>
      </c>
      <c r="Y136" s="48">
        <v>2.97753</v>
      </c>
    </row>
    <row r="137" spans="1:25" ht="15.75">
      <c r="A137" s="47">
        <v>23</v>
      </c>
      <c r="B137" s="48">
        <v>2.88277</v>
      </c>
      <c r="C137" s="48">
        <v>2.86769</v>
      </c>
      <c r="D137" s="48">
        <v>2.86587</v>
      </c>
      <c r="E137" s="48">
        <v>2.86651</v>
      </c>
      <c r="F137" s="48">
        <v>2.87919</v>
      </c>
      <c r="G137" s="48">
        <v>2.95583</v>
      </c>
      <c r="H137" s="48">
        <v>3.02472</v>
      </c>
      <c r="I137" s="48">
        <v>3.08409</v>
      </c>
      <c r="J137" s="48">
        <v>3.18072</v>
      </c>
      <c r="K137" s="48">
        <v>3.18693</v>
      </c>
      <c r="L137" s="48">
        <v>3.18817</v>
      </c>
      <c r="M137" s="48">
        <v>3.18547</v>
      </c>
      <c r="N137" s="48">
        <v>3.17638</v>
      </c>
      <c r="O137" s="48">
        <v>3.17147</v>
      </c>
      <c r="P137" s="48">
        <v>3.17194</v>
      </c>
      <c r="Q137" s="48">
        <v>3.19668</v>
      </c>
      <c r="R137" s="48">
        <v>3.14129</v>
      </c>
      <c r="S137" s="48">
        <v>3.1272</v>
      </c>
      <c r="T137" s="48">
        <v>3.15484</v>
      </c>
      <c r="U137" s="48">
        <v>3.16371</v>
      </c>
      <c r="V137" s="48">
        <v>3.08877</v>
      </c>
      <c r="W137" s="48">
        <v>3.05249</v>
      </c>
      <c r="X137" s="48">
        <v>2.9248</v>
      </c>
      <c r="Y137" s="48">
        <v>2.9032</v>
      </c>
    </row>
    <row r="138" spans="1:25" ht="15.75">
      <c r="A138" s="47">
        <v>24</v>
      </c>
      <c r="B138" s="48">
        <v>2.8547</v>
      </c>
      <c r="C138" s="48">
        <v>2.8352</v>
      </c>
      <c r="D138" s="48">
        <v>2.83568</v>
      </c>
      <c r="E138" s="48">
        <v>2.83702</v>
      </c>
      <c r="F138" s="48">
        <v>2.86078</v>
      </c>
      <c r="G138" s="48">
        <v>2.87908</v>
      </c>
      <c r="H138" s="48">
        <v>2.94129</v>
      </c>
      <c r="I138" s="48">
        <v>3.03801</v>
      </c>
      <c r="J138" s="48">
        <v>3.10425</v>
      </c>
      <c r="K138" s="48">
        <v>3.16645</v>
      </c>
      <c r="L138" s="48">
        <v>3.15187</v>
      </c>
      <c r="M138" s="48">
        <v>3.13895</v>
      </c>
      <c r="N138" s="48">
        <v>3.10791</v>
      </c>
      <c r="O138" s="48">
        <v>3.09584</v>
      </c>
      <c r="P138" s="48">
        <v>3.08358</v>
      </c>
      <c r="Q138" s="48">
        <v>3.05961</v>
      </c>
      <c r="R138" s="48">
        <v>3.03878</v>
      </c>
      <c r="S138" s="48">
        <v>3.03459</v>
      </c>
      <c r="T138" s="48">
        <v>3.04703</v>
      </c>
      <c r="U138" s="48">
        <v>3.04985</v>
      </c>
      <c r="V138" s="48">
        <v>3.00702</v>
      </c>
      <c r="W138" s="48">
        <v>2.97646</v>
      </c>
      <c r="X138" s="48">
        <v>2.88824</v>
      </c>
      <c r="Y138" s="48">
        <v>2.84001</v>
      </c>
    </row>
    <row r="139" spans="1:25" ht="15.75">
      <c r="A139" s="47">
        <v>25</v>
      </c>
      <c r="B139" s="48">
        <v>2.84147</v>
      </c>
      <c r="C139" s="48">
        <v>2.82277</v>
      </c>
      <c r="D139" s="48">
        <v>2.81705</v>
      </c>
      <c r="E139" s="48">
        <v>2.81781</v>
      </c>
      <c r="F139" s="48">
        <v>2.85846</v>
      </c>
      <c r="G139" s="48">
        <v>2.88329</v>
      </c>
      <c r="H139" s="48">
        <v>2.92402</v>
      </c>
      <c r="I139" s="48">
        <v>3.04879</v>
      </c>
      <c r="J139" s="48">
        <v>3.05353</v>
      </c>
      <c r="K139" s="48">
        <v>3.11215</v>
      </c>
      <c r="L139" s="48">
        <v>3.08738</v>
      </c>
      <c r="M139" s="48">
        <v>3.05257</v>
      </c>
      <c r="N139" s="48">
        <v>3.04334</v>
      </c>
      <c r="O139" s="48">
        <v>3.04943</v>
      </c>
      <c r="P139" s="48">
        <v>3.04129</v>
      </c>
      <c r="Q139" s="48">
        <v>3.02354</v>
      </c>
      <c r="R139" s="48">
        <v>3.00486</v>
      </c>
      <c r="S139" s="48">
        <v>2.9723</v>
      </c>
      <c r="T139" s="48">
        <v>3.00334</v>
      </c>
      <c r="U139" s="48">
        <v>3.01598</v>
      </c>
      <c r="V139" s="48">
        <v>3.02993</v>
      </c>
      <c r="W139" s="48">
        <v>3.02437</v>
      </c>
      <c r="X139" s="48">
        <v>2.91959</v>
      </c>
      <c r="Y139" s="48">
        <v>2.86801</v>
      </c>
    </row>
    <row r="140" spans="1:25" ht="15.75">
      <c r="A140" s="47">
        <v>26</v>
      </c>
      <c r="B140" s="48">
        <v>2.90424</v>
      </c>
      <c r="C140" s="48">
        <v>2.8915</v>
      </c>
      <c r="D140" s="48">
        <v>2.87445</v>
      </c>
      <c r="E140" s="48">
        <v>2.86861</v>
      </c>
      <c r="F140" s="48">
        <v>2.87137</v>
      </c>
      <c r="G140" s="48">
        <v>2.90357</v>
      </c>
      <c r="H140" s="48">
        <v>2.94694</v>
      </c>
      <c r="I140" s="48">
        <v>2.9721</v>
      </c>
      <c r="J140" s="48">
        <v>3.0795</v>
      </c>
      <c r="K140" s="48">
        <v>3.10871</v>
      </c>
      <c r="L140" s="48">
        <v>3.10709</v>
      </c>
      <c r="M140" s="48">
        <v>3.10616</v>
      </c>
      <c r="N140" s="48">
        <v>3.09961</v>
      </c>
      <c r="O140" s="48">
        <v>3.09498</v>
      </c>
      <c r="P140" s="48">
        <v>3.10603</v>
      </c>
      <c r="Q140" s="48">
        <v>3.11865</v>
      </c>
      <c r="R140" s="48">
        <v>3.14147</v>
      </c>
      <c r="S140" s="48">
        <v>3.1147</v>
      </c>
      <c r="T140" s="48">
        <v>3.15502</v>
      </c>
      <c r="U140" s="48">
        <v>3.10136</v>
      </c>
      <c r="V140" s="48">
        <v>3.0837</v>
      </c>
      <c r="W140" s="48">
        <v>2.94514</v>
      </c>
      <c r="X140" s="48">
        <v>2.9475</v>
      </c>
      <c r="Y140" s="48">
        <v>2.88049</v>
      </c>
    </row>
    <row r="141" spans="1:25" ht="15.75">
      <c r="A141" s="47">
        <v>27</v>
      </c>
      <c r="B141" s="48">
        <v>2.87707</v>
      </c>
      <c r="C141" s="48">
        <v>2.86102</v>
      </c>
      <c r="D141" s="48">
        <v>2.82281</v>
      </c>
      <c r="E141" s="48">
        <v>2.8473</v>
      </c>
      <c r="F141" s="48">
        <v>2.85264</v>
      </c>
      <c r="G141" s="48">
        <v>2.86865</v>
      </c>
      <c r="H141" s="48">
        <v>2.87541</v>
      </c>
      <c r="I141" s="48">
        <v>2.90008</v>
      </c>
      <c r="J141" s="48">
        <v>3.03297</v>
      </c>
      <c r="K141" s="48">
        <v>3.07728</v>
      </c>
      <c r="L141" s="48">
        <v>3.08871</v>
      </c>
      <c r="M141" s="48">
        <v>3.08803</v>
      </c>
      <c r="N141" s="48">
        <v>3.08008</v>
      </c>
      <c r="O141" s="48">
        <v>3.07202</v>
      </c>
      <c r="P141" s="48">
        <v>3.07459</v>
      </c>
      <c r="Q141" s="48">
        <v>3.07475</v>
      </c>
      <c r="R141" s="48">
        <v>3.08216</v>
      </c>
      <c r="S141" s="48">
        <v>3.09023</v>
      </c>
      <c r="T141" s="48">
        <v>3.11122</v>
      </c>
      <c r="U141" s="48">
        <v>3.07784</v>
      </c>
      <c r="V141" s="48">
        <v>3.05472</v>
      </c>
      <c r="W141" s="48">
        <v>2.97722</v>
      </c>
      <c r="X141" s="48">
        <v>2.89452</v>
      </c>
      <c r="Y141" s="48">
        <v>2.85833</v>
      </c>
    </row>
    <row r="142" spans="1:25" ht="15.75">
      <c r="A142" s="47">
        <v>28</v>
      </c>
      <c r="B142" s="48">
        <v>2.90359</v>
      </c>
      <c r="C142" s="48">
        <v>2.89625</v>
      </c>
      <c r="D142" s="48">
        <v>2.8914</v>
      </c>
      <c r="E142" s="48">
        <v>2.89369</v>
      </c>
      <c r="F142" s="48">
        <v>2.89825</v>
      </c>
      <c r="G142" s="48">
        <v>2.95474</v>
      </c>
      <c r="H142" s="48">
        <v>3.01184</v>
      </c>
      <c r="I142" s="48">
        <v>3.07748</v>
      </c>
      <c r="J142" s="48">
        <v>3.13757</v>
      </c>
      <c r="K142" s="48">
        <v>3.05138</v>
      </c>
      <c r="L142" s="48">
        <v>3.03843</v>
      </c>
      <c r="M142" s="48">
        <v>3.0389</v>
      </c>
      <c r="N142" s="48">
        <v>3.11851</v>
      </c>
      <c r="O142" s="48">
        <v>3.11697</v>
      </c>
      <c r="P142" s="48">
        <v>3.0807</v>
      </c>
      <c r="Q142" s="48">
        <v>3.09029</v>
      </c>
      <c r="R142" s="48">
        <v>3.08422</v>
      </c>
      <c r="S142" s="48">
        <v>3.09319</v>
      </c>
      <c r="T142" s="48">
        <v>3.09906</v>
      </c>
      <c r="U142" s="48">
        <v>3.09727</v>
      </c>
      <c r="V142" s="48">
        <v>3.05781</v>
      </c>
      <c r="W142" s="48">
        <v>2.95156</v>
      </c>
      <c r="X142" s="48">
        <v>2.88373</v>
      </c>
      <c r="Y142" s="48">
        <v>2.87725</v>
      </c>
    </row>
    <row r="143" spans="1:25" ht="15.75">
      <c r="A143" s="47">
        <v>29</v>
      </c>
      <c r="B143" s="48">
        <v>2.85321</v>
      </c>
      <c r="C143" s="48">
        <v>2.82514</v>
      </c>
      <c r="D143" s="48">
        <v>2.82574</v>
      </c>
      <c r="E143" s="48">
        <v>2.82679</v>
      </c>
      <c r="F143" s="48">
        <v>2.8469</v>
      </c>
      <c r="G143" s="48">
        <v>2.86931</v>
      </c>
      <c r="H143" s="48">
        <v>2.87404</v>
      </c>
      <c r="I143" s="48">
        <v>2.94142</v>
      </c>
      <c r="J143" s="48">
        <v>2.97352</v>
      </c>
      <c r="K143" s="48">
        <v>2.85941</v>
      </c>
      <c r="L143" s="48">
        <v>2.82151</v>
      </c>
      <c r="M143" s="48">
        <v>2.83852</v>
      </c>
      <c r="N143" s="48">
        <v>2.90862</v>
      </c>
      <c r="O143" s="48">
        <v>2.90842</v>
      </c>
      <c r="P143" s="48">
        <v>2.92552</v>
      </c>
      <c r="Q143" s="48">
        <v>2.96265</v>
      </c>
      <c r="R143" s="48">
        <v>2.98841</v>
      </c>
      <c r="S143" s="48">
        <v>3.00426</v>
      </c>
      <c r="T143" s="48">
        <v>2.99165</v>
      </c>
      <c r="U143" s="48">
        <v>2.91584</v>
      </c>
      <c r="V143" s="48">
        <v>2.89879</v>
      </c>
      <c r="W143" s="48">
        <v>2.8909</v>
      </c>
      <c r="X143" s="48">
        <v>2.88158</v>
      </c>
      <c r="Y143" s="48">
        <v>2.87788</v>
      </c>
    </row>
    <row r="144" spans="1:25" ht="15.75">
      <c r="A144" s="47">
        <v>30</v>
      </c>
      <c r="B144" s="48">
        <v>2.90103</v>
      </c>
      <c r="C144" s="48">
        <v>2.9212</v>
      </c>
      <c r="D144" s="48">
        <v>2.89139</v>
      </c>
      <c r="E144" s="48">
        <v>2.8791</v>
      </c>
      <c r="F144" s="48">
        <v>2.89576</v>
      </c>
      <c r="G144" s="48">
        <v>2.9142</v>
      </c>
      <c r="H144" s="48">
        <v>2.99385</v>
      </c>
      <c r="I144" s="48">
        <v>3.06045</v>
      </c>
      <c r="J144" s="48">
        <v>3.14564</v>
      </c>
      <c r="K144" s="48">
        <v>3.18043</v>
      </c>
      <c r="L144" s="48">
        <v>3.16601</v>
      </c>
      <c r="M144" s="48">
        <v>3.16733</v>
      </c>
      <c r="N144" s="48">
        <v>3.17668</v>
      </c>
      <c r="O144" s="48">
        <v>3.17006</v>
      </c>
      <c r="P144" s="48">
        <v>3.14478</v>
      </c>
      <c r="Q144" s="48">
        <v>3.15856</v>
      </c>
      <c r="R144" s="48">
        <v>3.15922</v>
      </c>
      <c r="S144" s="48">
        <v>3.19557</v>
      </c>
      <c r="T144" s="48">
        <v>3.21963</v>
      </c>
      <c r="U144" s="48">
        <v>3.19975</v>
      </c>
      <c r="V144" s="48">
        <v>3.1313</v>
      </c>
      <c r="W144" s="48">
        <v>3.08744</v>
      </c>
      <c r="X144" s="48">
        <v>2.99642</v>
      </c>
      <c r="Y144" s="48">
        <v>2.89089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359.7951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2015-10-05T12:27:08Z</dcterms:modified>
  <cp:category/>
  <cp:version/>
  <cp:contentType/>
  <cp:contentStatus/>
</cp:coreProperties>
</file>