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<sst xmlns="http://schemas.openxmlformats.org/spreadsheetml/2006/main" count="253" uniqueCount="65">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</sst>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N12" sqref="N12:O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2" ht="60" customHeight="1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2" ht="15.75">
      <c r="A3" s="7"/>
      <c r="B3" s="7"/>
      <c r="C3" s="7"/>
      <c r="D3" s="7"/>
      <c r="E3" s="7"/>
      <c r="F3" s="7"/>
      <c r="G3" s="7"/>
      <c r="K3"/>
      <c r="L3"/>
    </row>
    <row r="4" spans="1:13" ht="15.75">
      <c r="A4" s="8"/>
      <c r="B4" s="6"/>
      <c r="C4" s="14">
        <v>44228</v>
      </c>
      <c r="D4" s="9"/>
      <c r="E4" s="9"/>
      <c r="F4" s="9"/>
      <c r="G4" s="9"/>
      <c r="K4"/>
      <c r="L4"/>
      <c r="M4" s="46"/>
    </row>
    <row r="5" spans="7:12" ht="15">
      <c r="G5" s="13" t="s">
        <v>13</v>
      </c>
      <c r="H5" s="12"/>
      <c r="K5"/>
      <c r="L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4.31162</v>
      </c>
      <c r="F10" s="29">
        <v>5.24952</v>
      </c>
      <c r="G10" s="29">
        <v>5.42261</v>
      </c>
      <c r="H10" s="29">
        <v>5.56502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4.08184</v>
      </c>
      <c r="F11" s="29">
        <v>5.01974</v>
      </c>
      <c r="G11" s="29">
        <v>5.19283</v>
      </c>
      <c r="H11" s="29">
        <v>5.33524</v>
      </c>
      <c r="I11" s="46"/>
      <c r="J11" s="46"/>
      <c r="K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3.89734</v>
      </c>
      <c r="F12" s="29">
        <v>4.83524</v>
      </c>
      <c r="G12" s="29">
        <v>5.00833</v>
      </c>
      <c r="H12" s="29">
        <v>5.15074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 s="6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872.11891</v>
      </c>
      <c r="F15" s="29">
        <v>872.11891</v>
      </c>
      <c r="G15" s="29"/>
      <c r="H15" s="32"/>
      <c r="I15" s="46"/>
      <c r="J15" s="46"/>
      <c r="K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2.53389</v>
      </c>
      <c r="F16" s="29">
        <v>3.74419</v>
      </c>
      <c r="G16" s="29"/>
      <c r="H16" s="32"/>
      <c r="I16" s="46"/>
      <c r="K16"/>
      <c r="L16" s="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2.23365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F25" sqref="AF25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44228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2.73632</v>
      </c>
      <c r="C9" s="38">
        <v>2.737</v>
      </c>
      <c r="D9" s="38">
        <v>2.73712</v>
      </c>
      <c r="E9" s="38">
        <v>2.73815</v>
      </c>
      <c r="F9" s="38">
        <v>2.74155</v>
      </c>
      <c r="G9" s="38">
        <v>2.82181</v>
      </c>
      <c r="H9" s="38">
        <v>3.02011</v>
      </c>
      <c r="I9" s="38">
        <v>3.01043</v>
      </c>
      <c r="J9" s="38">
        <v>3.00642</v>
      </c>
      <c r="K9" s="38">
        <v>2.97155</v>
      </c>
      <c r="L9" s="38">
        <v>2.95866</v>
      </c>
      <c r="M9" s="38">
        <v>2.95824</v>
      </c>
      <c r="N9" s="38">
        <v>2.94949</v>
      </c>
      <c r="O9" s="38">
        <v>2.95954</v>
      </c>
      <c r="P9" s="38">
        <v>3.01131</v>
      </c>
      <c r="Q9" s="38">
        <v>2.99872</v>
      </c>
      <c r="R9" s="38">
        <v>2.99447</v>
      </c>
      <c r="S9" s="38">
        <v>2.96741</v>
      </c>
      <c r="T9" s="38">
        <v>2.93592</v>
      </c>
      <c r="U9" s="38">
        <v>2.91085</v>
      </c>
      <c r="V9" s="38">
        <v>2.74992</v>
      </c>
      <c r="W9" s="38">
        <v>2.73942</v>
      </c>
      <c r="X9" s="38">
        <v>2.73783</v>
      </c>
      <c r="Y9" s="38">
        <v>2.73565</v>
      </c>
    </row>
    <row r="10" spans="1:25" ht="15.75">
      <c r="A10" s="37">
        <v>2</v>
      </c>
      <c r="B10" s="38">
        <v>2.73419</v>
      </c>
      <c r="C10" s="38">
        <v>2.73415</v>
      </c>
      <c r="D10" s="38">
        <v>2.73415</v>
      </c>
      <c r="E10" s="38">
        <v>2.73475</v>
      </c>
      <c r="F10" s="38">
        <v>2.73528</v>
      </c>
      <c r="G10" s="38">
        <v>2.73999</v>
      </c>
      <c r="H10" s="38">
        <v>2.91497</v>
      </c>
      <c r="I10" s="38">
        <v>2.93124</v>
      </c>
      <c r="J10" s="38">
        <v>2.92043</v>
      </c>
      <c r="K10" s="38">
        <v>2.9202</v>
      </c>
      <c r="L10" s="38">
        <v>2.89979</v>
      </c>
      <c r="M10" s="38">
        <v>2.89763</v>
      </c>
      <c r="N10" s="38">
        <v>2.89805</v>
      </c>
      <c r="O10" s="38">
        <v>2.91512</v>
      </c>
      <c r="P10" s="38">
        <v>2.91413</v>
      </c>
      <c r="Q10" s="38">
        <v>2.91342</v>
      </c>
      <c r="R10" s="38">
        <v>2.90051</v>
      </c>
      <c r="S10" s="38">
        <v>2.88397</v>
      </c>
      <c r="T10" s="38">
        <v>2.85415</v>
      </c>
      <c r="U10" s="38">
        <v>2.82438</v>
      </c>
      <c r="V10" s="38">
        <v>2.73581</v>
      </c>
      <c r="W10" s="38">
        <v>2.73238</v>
      </c>
      <c r="X10" s="38">
        <v>2.7298</v>
      </c>
      <c r="Y10" s="38">
        <v>2.73523</v>
      </c>
    </row>
    <row r="11" spans="1:25" ht="15.75">
      <c r="A11" s="37">
        <v>3</v>
      </c>
      <c r="B11" s="38">
        <v>2.73748</v>
      </c>
      <c r="C11" s="38">
        <v>2.73753</v>
      </c>
      <c r="D11" s="38">
        <v>2.73715</v>
      </c>
      <c r="E11" s="38">
        <v>2.73798</v>
      </c>
      <c r="F11" s="38">
        <v>2.74046</v>
      </c>
      <c r="G11" s="38">
        <v>2.75786</v>
      </c>
      <c r="H11" s="38">
        <v>2.94654</v>
      </c>
      <c r="I11" s="38">
        <v>2.98226</v>
      </c>
      <c r="J11" s="38">
        <v>2.96734</v>
      </c>
      <c r="K11" s="38">
        <v>2.96265</v>
      </c>
      <c r="L11" s="38">
        <v>2.9496</v>
      </c>
      <c r="M11" s="38">
        <v>2.95175</v>
      </c>
      <c r="N11" s="38">
        <v>2.94782</v>
      </c>
      <c r="O11" s="38">
        <v>2.95401</v>
      </c>
      <c r="P11" s="38">
        <v>2.97152</v>
      </c>
      <c r="Q11" s="38">
        <v>2.99005</v>
      </c>
      <c r="R11" s="38">
        <v>3.00134</v>
      </c>
      <c r="S11" s="38">
        <v>2.97183</v>
      </c>
      <c r="T11" s="38">
        <v>2.94516</v>
      </c>
      <c r="U11" s="38">
        <v>2.92598</v>
      </c>
      <c r="V11" s="38">
        <v>2.87471</v>
      </c>
      <c r="W11" s="38">
        <v>2.78361</v>
      </c>
      <c r="X11" s="38">
        <v>2.74135</v>
      </c>
      <c r="Y11" s="38">
        <v>2.73792</v>
      </c>
    </row>
    <row r="12" spans="1:25" ht="15.75">
      <c r="A12" s="37">
        <v>4</v>
      </c>
      <c r="B12" s="38">
        <v>2.73332</v>
      </c>
      <c r="C12" s="38">
        <v>2.7332</v>
      </c>
      <c r="D12" s="38">
        <v>2.73343</v>
      </c>
      <c r="E12" s="38">
        <v>2.73495</v>
      </c>
      <c r="F12" s="38">
        <v>2.73946</v>
      </c>
      <c r="G12" s="38">
        <v>2.7745</v>
      </c>
      <c r="H12" s="38">
        <v>2.93942</v>
      </c>
      <c r="I12" s="38">
        <v>2.96153</v>
      </c>
      <c r="J12" s="38">
        <v>2.96327</v>
      </c>
      <c r="K12" s="38">
        <v>2.9613</v>
      </c>
      <c r="L12" s="38">
        <v>2.95133</v>
      </c>
      <c r="M12" s="38">
        <v>2.95811</v>
      </c>
      <c r="N12" s="38">
        <v>2.95409</v>
      </c>
      <c r="O12" s="38">
        <v>2.94354</v>
      </c>
      <c r="P12" s="38">
        <v>2.99176</v>
      </c>
      <c r="Q12" s="38">
        <v>2.98564</v>
      </c>
      <c r="R12" s="38">
        <v>2.99355</v>
      </c>
      <c r="S12" s="38">
        <v>2.9704</v>
      </c>
      <c r="T12" s="38">
        <v>2.94489</v>
      </c>
      <c r="U12" s="38">
        <v>2.92814</v>
      </c>
      <c r="V12" s="38">
        <v>2.8761</v>
      </c>
      <c r="W12" s="38">
        <v>2.82232</v>
      </c>
      <c r="X12" s="38">
        <v>2.74095</v>
      </c>
      <c r="Y12" s="38">
        <v>2.7345</v>
      </c>
    </row>
    <row r="13" spans="1:25" ht="15.75">
      <c r="A13" s="37">
        <v>5</v>
      </c>
      <c r="B13" s="38">
        <v>2.7333</v>
      </c>
      <c r="C13" s="38">
        <v>2.73326</v>
      </c>
      <c r="D13" s="38">
        <v>2.7332</v>
      </c>
      <c r="E13" s="38">
        <v>2.73347</v>
      </c>
      <c r="F13" s="38">
        <v>2.73655</v>
      </c>
      <c r="G13" s="38">
        <v>2.74808</v>
      </c>
      <c r="H13" s="38">
        <v>2.90836</v>
      </c>
      <c r="I13" s="38">
        <v>2.93974</v>
      </c>
      <c r="J13" s="38">
        <v>2.94567</v>
      </c>
      <c r="K13" s="38">
        <v>2.95125</v>
      </c>
      <c r="L13" s="38">
        <v>2.94343</v>
      </c>
      <c r="M13" s="38">
        <v>2.94692</v>
      </c>
      <c r="N13" s="38">
        <v>2.92956</v>
      </c>
      <c r="O13" s="38">
        <v>2.94779</v>
      </c>
      <c r="P13" s="38">
        <v>2.97947</v>
      </c>
      <c r="Q13" s="38">
        <v>2.97051</v>
      </c>
      <c r="R13" s="38">
        <v>2.96889</v>
      </c>
      <c r="S13" s="38">
        <v>2.94945</v>
      </c>
      <c r="T13" s="38">
        <v>2.91946</v>
      </c>
      <c r="U13" s="38">
        <v>2.90003</v>
      </c>
      <c r="V13" s="38">
        <v>2.85103</v>
      </c>
      <c r="W13" s="38">
        <v>2.82427</v>
      </c>
      <c r="X13" s="38">
        <v>2.74059</v>
      </c>
      <c r="Y13" s="38">
        <v>2.73375</v>
      </c>
    </row>
    <row r="14" spans="1:25" ht="15.75">
      <c r="A14" s="37">
        <v>6</v>
      </c>
      <c r="B14" s="38">
        <v>2.73657</v>
      </c>
      <c r="C14" s="38">
        <v>2.73599</v>
      </c>
      <c r="D14" s="38">
        <v>2.73547</v>
      </c>
      <c r="E14" s="38">
        <v>2.73553</v>
      </c>
      <c r="F14" s="38">
        <v>2.73664</v>
      </c>
      <c r="G14" s="38">
        <v>2.7401</v>
      </c>
      <c r="H14" s="38">
        <v>2.74608</v>
      </c>
      <c r="I14" s="38">
        <v>2.8303</v>
      </c>
      <c r="J14" s="38">
        <v>2.96104</v>
      </c>
      <c r="K14" s="38">
        <v>2.99186</v>
      </c>
      <c r="L14" s="38">
        <v>2.98351</v>
      </c>
      <c r="M14" s="38">
        <v>2.97823</v>
      </c>
      <c r="N14" s="38">
        <v>2.95667</v>
      </c>
      <c r="O14" s="38">
        <v>2.95615</v>
      </c>
      <c r="P14" s="38">
        <v>2.9745</v>
      </c>
      <c r="Q14" s="38">
        <v>2.9876</v>
      </c>
      <c r="R14" s="38">
        <v>3.00375</v>
      </c>
      <c r="S14" s="38">
        <v>2.99918</v>
      </c>
      <c r="T14" s="38">
        <v>2.97634</v>
      </c>
      <c r="U14" s="38">
        <v>2.95333</v>
      </c>
      <c r="V14" s="38">
        <v>2.91641</v>
      </c>
      <c r="W14" s="38">
        <v>2.85025</v>
      </c>
      <c r="X14" s="38">
        <v>2.74959</v>
      </c>
      <c r="Y14" s="38">
        <v>2.73444</v>
      </c>
    </row>
    <row r="15" spans="1:25" ht="15.75">
      <c r="A15" s="37">
        <v>7</v>
      </c>
      <c r="B15" s="38">
        <v>2.7332</v>
      </c>
      <c r="C15" s="38">
        <v>2.73346</v>
      </c>
      <c r="D15" s="38">
        <v>2.71112</v>
      </c>
      <c r="E15" s="38">
        <v>2.70309</v>
      </c>
      <c r="F15" s="38">
        <v>2.70317</v>
      </c>
      <c r="G15" s="38">
        <v>2.70347</v>
      </c>
      <c r="H15" s="38">
        <v>2.72578</v>
      </c>
      <c r="I15" s="38">
        <v>2.73388</v>
      </c>
      <c r="J15" s="38">
        <v>2.74217</v>
      </c>
      <c r="K15" s="38">
        <v>2.85599</v>
      </c>
      <c r="L15" s="38">
        <v>2.85668</v>
      </c>
      <c r="M15" s="38">
        <v>2.84355</v>
      </c>
      <c r="N15" s="38">
        <v>2.83862</v>
      </c>
      <c r="O15" s="38">
        <v>2.84122</v>
      </c>
      <c r="P15" s="38">
        <v>2.87293</v>
      </c>
      <c r="Q15" s="38">
        <v>2.90821</v>
      </c>
      <c r="R15" s="38">
        <v>2.934</v>
      </c>
      <c r="S15" s="38">
        <v>2.92427</v>
      </c>
      <c r="T15" s="38">
        <v>2.9174</v>
      </c>
      <c r="U15" s="38">
        <v>2.87885</v>
      </c>
      <c r="V15" s="38">
        <v>2.80823</v>
      </c>
      <c r="W15" s="38">
        <v>2.74279</v>
      </c>
      <c r="X15" s="38">
        <v>2.73199</v>
      </c>
      <c r="Y15" s="38">
        <v>2.72142</v>
      </c>
    </row>
    <row r="16" spans="1:25" s="39" customFormat="1" ht="15.75">
      <c r="A16" s="37">
        <v>8</v>
      </c>
      <c r="B16" s="38">
        <v>2.70336</v>
      </c>
      <c r="C16" s="38">
        <v>2.69453</v>
      </c>
      <c r="D16" s="38">
        <v>2.62346</v>
      </c>
      <c r="E16" s="38">
        <v>2.7044</v>
      </c>
      <c r="F16" s="38">
        <v>2.7332</v>
      </c>
      <c r="G16" s="38">
        <v>2.73664</v>
      </c>
      <c r="H16" s="38">
        <v>2.8178</v>
      </c>
      <c r="I16" s="38">
        <v>2.91038</v>
      </c>
      <c r="J16" s="38">
        <v>2.91329</v>
      </c>
      <c r="K16" s="38">
        <v>2.90694</v>
      </c>
      <c r="L16" s="38">
        <v>2.89733</v>
      </c>
      <c r="M16" s="38">
        <v>2.89451</v>
      </c>
      <c r="N16" s="38">
        <v>2.88865</v>
      </c>
      <c r="O16" s="38">
        <v>2.89185</v>
      </c>
      <c r="P16" s="38">
        <v>2.91199</v>
      </c>
      <c r="Q16" s="38">
        <v>2.9215</v>
      </c>
      <c r="R16" s="38">
        <v>2.93639</v>
      </c>
      <c r="S16" s="38">
        <v>2.91895</v>
      </c>
      <c r="T16" s="38">
        <v>2.90216</v>
      </c>
      <c r="U16" s="38">
        <v>2.88207</v>
      </c>
      <c r="V16" s="38">
        <v>2.83962</v>
      </c>
      <c r="W16" s="38">
        <v>2.78625</v>
      </c>
      <c r="X16" s="38">
        <v>2.74209</v>
      </c>
      <c r="Y16" s="38">
        <v>2.73481</v>
      </c>
    </row>
    <row r="17" spans="1:25" s="39" customFormat="1" ht="15.75">
      <c r="A17" s="37">
        <v>9</v>
      </c>
      <c r="B17" s="38">
        <v>2.70872</v>
      </c>
      <c r="C17" s="38">
        <v>2.69914</v>
      </c>
      <c r="D17" s="38">
        <v>2.69899</v>
      </c>
      <c r="E17" s="38">
        <v>2.73543</v>
      </c>
      <c r="F17" s="38">
        <v>2.73627</v>
      </c>
      <c r="G17" s="38">
        <v>2.74559</v>
      </c>
      <c r="H17" s="38">
        <v>2.91617</v>
      </c>
      <c r="I17" s="38">
        <v>2.94281</v>
      </c>
      <c r="J17" s="38">
        <v>2.95089</v>
      </c>
      <c r="K17" s="38">
        <v>2.94858</v>
      </c>
      <c r="L17" s="38">
        <v>2.93468</v>
      </c>
      <c r="M17" s="38">
        <v>2.9323</v>
      </c>
      <c r="N17" s="38">
        <v>2.9094</v>
      </c>
      <c r="O17" s="38">
        <v>2.86995</v>
      </c>
      <c r="P17" s="38">
        <v>2.90444</v>
      </c>
      <c r="Q17" s="38">
        <v>2.90919</v>
      </c>
      <c r="R17" s="38">
        <v>2.90069</v>
      </c>
      <c r="S17" s="38">
        <v>2.8774</v>
      </c>
      <c r="T17" s="38">
        <v>2.86949</v>
      </c>
      <c r="U17" s="38">
        <v>2.8567</v>
      </c>
      <c r="V17" s="38">
        <v>2.72868</v>
      </c>
      <c r="W17" s="38">
        <v>2.74431</v>
      </c>
      <c r="X17" s="38">
        <v>2.73762</v>
      </c>
      <c r="Y17" s="38">
        <v>2.7365</v>
      </c>
    </row>
    <row r="18" spans="1:25" s="39" customFormat="1" ht="15.75">
      <c r="A18" s="37">
        <v>10</v>
      </c>
      <c r="B18" s="38">
        <v>2.70195</v>
      </c>
      <c r="C18" s="38">
        <v>2.67823</v>
      </c>
      <c r="D18" s="38">
        <v>2.70871</v>
      </c>
      <c r="E18" s="38">
        <v>2.71376</v>
      </c>
      <c r="F18" s="38">
        <v>2.73562</v>
      </c>
      <c r="G18" s="38">
        <v>2.74496</v>
      </c>
      <c r="H18" s="38">
        <v>2.88043</v>
      </c>
      <c r="I18" s="38">
        <v>2.90646</v>
      </c>
      <c r="J18" s="38">
        <v>2.91792</v>
      </c>
      <c r="K18" s="38">
        <v>2.91999</v>
      </c>
      <c r="L18" s="38">
        <v>2.89561</v>
      </c>
      <c r="M18" s="38">
        <v>2.89819</v>
      </c>
      <c r="N18" s="38">
        <v>2.87961</v>
      </c>
      <c r="O18" s="38">
        <v>2.89515</v>
      </c>
      <c r="P18" s="38">
        <v>2.93628</v>
      </c>
      <c r="Q18" s="38">
        <v>2.94191</v>
      </c>
      <c r="R18" s="38">
        <v>2.92767</v>
      </c>
      <c r="S18" s="38">
        <v>2.90585</v>
      </c>
      <c r="T18" s="38">
        <v>2.87408</v>
      </c>
      <c r="U18" s="38">
        <v>2.87053</v>
      </c>
      <c r="V18" s="38">
        <v>2.82121</v>
      </c>
      <c r="W18" s="38">
        <v>2.74327</v>
      </c>
      <c r="X18" s="38">
        <v>2.73576</v>
      </c>
      <c r="Y18" s="38">
        <v>2.72632</v>
      </c>
    </row>
    <row r="19" spans="1:25" s="39" customFormat="1" ht="15.75">
      <c r="A19" s="37">
        <v>11</v>
      </c>
      <c r="B19" s="38">
        <v>2.73579</v>
      </c>
      <c r="C19" s="38">
        <v>2.71702</v>
      </c>
      <c r="D19" s="38">
        <v>2.72072</v>
      </c>
      <c r="E19" s="38">
        <v>2.72989</v>
      </c>
      <c r="F19" s="38">
        <v>2.73591</v>
      </c>
      <c r="G19" s="38">
        <v>2.78936</v>
      </c>
      <c r="H19" s="38">
        <v>2.96326</v>
      </c>
      <c r="I19" s="38">
        <v>2.99883</v>
      </c>
      <c r="J19" s="38">
        <v>3.05372</v>
      </c>
      <c r="K19" s="38">
        <v>3.05981</v>
      </c>
      <c r="L19" s="38">
        <v>3.0416</v>
      </c>
      <c r="M19" s="38">
        <v>3.04218</v>
      </c>
      <c r="N19" s="38">
        <v>3.03645</v>
      </c>
      <c r="O19" s="38">
        <v>3.03968</v>
      </c>
      <c r="P19" s="38">
        <v>3.04796</v>
      </c>
      <c r="Q19" s="38">
        <v>3.06172</v>
      </c>
      <c r="R19" s="38">
        <v>3.05804</v>
      </c>
      <c r="S19" s="38">
        <v>3.05287</v>
      </c>
      <c r="T19" s="38">
        <v>3.03828</v>
      </c>
      <c r="U19" s="38">
        <v>3.02767</v>
      </c>
      <c r="V19" s="38">
        <v>2.99486</v>
      </c>
      <c r="W19" s="38">
        <v>2.94811</v>
      </c>
      <c r="X19" s="38">
        <v>2.82552</v>
      </c>
      <c r="Y19" s="38">
        <v>2.73589</v>
      </c>
    </row>
    <row r="20" spans="1:25" s="39" customFormat="1" ht="15.75">
      <c r="A20" s="37">
        <v>12</v>
      </c>
      <c r="B20" s="38">
        <v>2.73545</v>
      </c>
      <c r="C20" s="38">
        <v>2.71835</v>
      </c>
      <c r="D20" s="38">
        <v>2.71362</v>
      </c>
      <c r="E20" s="38">
        <v>2.73562</v>
      </c>
      <c r="F20" s="38">
        <v>2.74466</v>
      </c>
      <c r="G20" s="38">
        <v>2.88633</v>
      </c>
      <c r="H20" s="38">
        <v>3.09119</v>
      </c>
      <c r="I20" s="38">
        <v>3.15391</v>
      </c>
      <c r="J20" s="38">
        <v>3.10948</v>
      </c>
      <c r="K20" s="38">
        <v>3.11261</v>
      </c>
      <c r="L20" s="38">
        <v>3.09963</v>
      </c>
      <c r="M20" s="38">
        <v>3.10161</v>
      </c>
      <c r="N20" s="38">
        <v>3.09513</v>
      </c>
      <c r="O20" s="38">
        <v>3.12101</v>
      </c>
      <c r="P20" s="38">
        <v>3.10875</v>
      </c>
      <c r="Q20" s="38">
        <v>3.12302</v>
      </c>
      <c r="R20" s="38">
        <v>3.11593</v>
      </c>
      <c r="S20" s="38">
        <v>3.11173</v>
      </c>
      <c r="T20" s="38">
        <v>3.12645</v>
      </c>
      <c r="U20" s="38">
        <v>3.0959</v>
      </c>
      <c r="V20" s="38">
        <v>3.04892</v>
      </c>
      <c r="W20" s="38">
        <v>3.00656</v>
      </c>
      <c r="X20" s="38">
        <v>2.89134</v>
      </c>
      <c r="Y20" s="38">
        <v>2.81472</v>
      </c>
    </row>
    <row r="21" spans="1:25" ht="15.75">
      <c r="A21" s="37">
        <v>13</v>
      </c>
      <c r="B21" s="38">
        <v>2.75043</v>
      </c>
      <c r="C21" s="38">
        <v>2.74786</v>
      </c>
      <c r="D21" s="38">
        <v>2.73587</v>
      </c>
      <c r="E21" s="38">
        <v>2.73674</v>
      </c>
      <c r="F21" s="38">
        <v>2.75054</v>
      </c>
      <c r="G21" s="38">
        <v>2.77567</v>
      </c>
      <c r="H21" s="38">
        <v>2.90759</v>
      </c>
      <c r="I21" s="38">
        <v>2.98662</v>
      </c>
      <c r="J21" s="38">
        <v>3.10045</v>
      </c>
      <c r="K21" s="38">
        <v>3.1264</v>
      </c>
      <c r="L21" s="38">
        <v>3.12808</v>
      </c>
      <c r="M21" s="38">
        <v>3.1206</v>
      </c>
      <c r="N21" s="38">
        <v>3.10745</v>
      </c>
      <c r="O21" s="38">
        <v>3.09842</v>
      </c>
      <c r="P21" s="38">
        <v>3.11932</v>
      </c>
      <c r="Q21" s="38">
        <v>3.14656</v>
      </c>
      <c r="R21" s="38">
        <v>3.14538</v>
      </c>
      <c r="S21" s="38">
        <v>3.13783</v>
      </c>
      <c r="T21" s="38">
        <v>3.10839</v>
      </c>
      <c r="U21" s="38">
        <v>3.10582</v>
      </c>
      <c r="V21" s="38">
        <v>3.0121</v>
      </c>
      <c r="W21" s="38">
        <v>2.9961</v>
      </c>
      <c r="X21" s="38">
        <v>2.75193</v>
      </c>
      <c r="Y21" s="38">
        <v>2.74734</v>
      </c>
    </row>
    <row r="22" spans="1:25" ht="15.75">
      <c r="A22" s="37">
        <v>14</v>
      </c>
      <c r="B22" s="38">
        <v>2.72378</v>
      </c>
      <c r="C22" s="38">
        <v>2.69385</v>
      </c>
      <c r="D22" s="38">
        <v>2.69253</v>
      </c>
      <c r="E22" s="38">
        <v>2.69519</v>
      </c>
      <c r="F22" s="38">
        <v>2.70074</v>
      </c>
      <c r="G22" s="38">
        <v>2.73003</v>
      </c>
      <c r="H22" s="38">
        <v>2.7382</v>
      </c>
      <c r="I22" s="38">
        <v>2.74683</v>
      </c>
      <c r="J22" s="38">
        <v>2.8472</v>
      </c>
      <c r="K22" s="38">
        <v>2.94453</v>
      </c>
      <c r="L22" s="38">
        <v>2.94831</v>
      </c>
      <c r="M22" s="38">
        <v>2.94438</v>
      </c>
      <c r="N22" s="38">
        <v>2.94118</v>
      </c>
      <c r="O22" s="38">
        <v>2.9346</v>
      </c>
      <c r="P22" s="38">
        <v>2.95253</v>
      </c>
      <c r="Q22" s="38">
        <v>2.9975</v>
      </c>
      <c r="R22" s="38">
        <v>3.01157</v>
      </c>
      <c r="S22" s="38">
        <v>2.9957</v>
      </c>
      <c r="T22" s="38">
        <v>2.96787</v>
      </c>
      <c r="U22" s="38">
        <v>2.9556</v>
      </c>
      <c r="V22" s="38">
        <v>2.90577</v>
      </c>
      <c r="W22" s="38">
        <v>2.74964</v>
      </c>
      <c r="X22" s="38">
        <v>2.74902</v>
      </c>
      <c r="Y22" s="38">
        <v>2.7314</v>
      </c>
    </row>
    <row r="23" spans="1:25" ht="15.75">
      <c r="A23" s="37">
        <v>15</v>
      </c>
      <c r="B23" s="38">
        <v>2.71022</v>
      </c>
      <c r="C23" s="38">
        <v>2.68935</v>
      </c>
      <c r="D23" s="38">
        <v>2.68597</v>
      </c>
      <c r="E23" s="38">
        <v>2.69802</v>
      </c>
      <c r="F23" s="38">
        <v>2.73565</v>
      </c>
      <c r="G23" s="38">
        <v>2.74277</v>
      </c>
      <c r="H23" s="38">
        <v>2.85115</v>
      </c>
      <c r="I23" s="38">
        <v>2.88643</v>
      </c>
      <c r="J23" s="38">
        <v>2.89458</v>
      </c>
      <c r="K23" s="38">
        <v>2.89044</v>
      </c>
      <c r="L23" s="38">
        <v>2.8695</v>
      </c>
      <c r="M23" s="38">
        <v>2.87182</v>
      </c>
      <c r="N23" s="38">
        <v>2.82946</v>
      </c>
      <c r="O23" s="38">
        <v>2.82798</v>
      </c>
      <c r="P23" s="38">
        <v>2.87816</v>
      </c>
      <c r="Q23" s="38">
        <v>2.90293</v>
      </c>
      <c r="R23" s="38">
        <v>2.89683</v>
      </c>
      <c r="S23" s="38">
        <v>2.88038</v>
      </c>
      <c r="T23" s="38">
        <v>2.85834</v>
      </c>
      <c r="U23" s="38">
        <v>2.8672</v>
      </c>
      <c r="V23" s="38">
        <v>2.74973</v>
      </c>
      <c r="W23" s="38">
        <v>2.74543</v>
      </c>
      <c r="X23" s="38">
        <v>2.72985</v>
      </c>
      <c r="Y23" s="38">
        <v>2.73496</v>
      </c>
    </row>
    <row r="24" spans="1:25" ht="15.75">
      <c r="A24" s="37">
        <v>16</v>
      </c>
      <c r="B24" s="38">
        <v>2.682</v>
      </c>
      <c r="C24" s="38">
        <v>2.67373</v>
      </c>
      <c r="D24" s="38">
        <v>2.65435</v>
      </c>
      <c r="E24" s="38">
        <v>2.68107</v>
      </c>
      <c r="F24" s="38">
        <v>2.73576</v>
      </c>
      <c r="G24" s="38">
        <v>2.73819</v>
      </c>
      <c r="H24" s="38">
        <v>2.85757</v>
      </c>
      <c r="I24" s="38">
        <v>2.89591</v>
      </c>
      <c r="J24" s="38">
        <v>2.90022</v>
      </c>
      <c r="K24" s="38">
        <v>2.90038</v>
      </c>
      <c r="L24" s="38">
        <v>2.8942</v>
      </c>
      <c r="M24" s="38">
        <v>2.88765</v>
      </c>
      <c r="N24" s="38">
        <v>2.87578</v>
      </c>
      <c r="O24" s="38">
        <v>2.87849</v>
      </c>
      <c r="P24" s="38">
        <v>2.88146</v>
      </c>
      <c r="Q24" s="38">
        <v>2.88336</v>
      </c>
      <c r="R24" s="38">
        <v>2.88938</v>
      </c>
      <c r="S24" s="38">
        <v>2.88058</v>
      </c>
      <c r="T24" s="38">
        <v>2.85934</v>
      </c>
      <c r="U24" s="38">
        <v>2.8521</v>
      </c>
      <c r="V24" s="38">
        <v>2.74841</v>
      </c>
      <c r="W24" s="38">
        <v>2.74779</v>
      </c>
      <c r="X24" s="38">
        <v>2.73675</v>
      </c>
      <c r="Y24" s="38">
        <v>2.72572</v>
      </c>
    </row>
    <row r="25" spans="1:25" ht="15.75">
      <c r="A25" s="37">
        <v>17</v>
      </c>
      <c r="B25" s="38">
        <v>2.66698</v>
      </c>
      <c r="C25" s="38">
        <v>2.67182</v>
      </c>
      <c r="D25" s="38">
        <v>2.66763</v>
      </c>
      <c r="E25" s="38">
        <v>2.67794</v>
      </c>
      <c r="F25" s="38">
        <v>2.7338</v>
      </c>
      <c r="G25" s="38">
        <v>2.73832</v>
      </c>
      <c r="H25" s="38">
        <v>2.81231</v>
      </c>
      <c r="I25" s="38">
        <v>2.86738</v>
      </c>
      <c r="J25" s="38">
        <v>2.88087</v>
      </c>
      <c r="K25" s="38">
        <v>2.88092</v>
      </c>
      <c r="L25" s="38">
        <v>2.86618</v>
      </c>
      <c r="M25" s="38">
        <v>2.88524</v>
      </c>
      <c r="N25" s="38">
        <v>2.88097</v>
      </c>
      <c r="O25" s="38">
        <v>2.86705</v>
      </c>
      <c r="P25" s="38">
        <v>2.88776</v>
      </c>
      <c r="Q25" s="38">
        <v>2.92146</v>
      </c>
      <c r="R25" s="38">
        <v>2.92371</v>
      </c>
      <c r="S25" s="38">
        <v>2.90805</v>
      </c>
      <c r="T25" s="38">
        <v>2.88511</v>
      </c>
      <c r="U25" s="38">
        <v>2.86114</v>
      </c>
      <c r="V25" s="38">
        <v>2.74455</v>
      </c>
      <c r="W25" s="38">
        <v>2.73264</v>
      </c>
      <c r="X25" s="38">
        <v>2.73315</v>
      </c>
      <c r="Y25" s="38">
        <v>2.73296</v>
      </c>
    </row>
    <row r="26" spans="1:25" ht="15.75">
      <c r="A26" s="37">
        <v>18</v>
      </c>
      <c r="B26" s="38">
        <v>2.72358</v>
      </c>
      <c r="C26" s="38">
        <v>2.69192</v>
      </c>
      <c r="D26" s="38">
        <v>2.69466</v>
      </c>
      <c r="E26" s="38">
        <v>2.71555</v>
      </c>
      <c r="F26" s="38">
        <v>2.73348</v>
      </c>
      <c r="G26" s="38">
        <v>2.74575</v>
      </c>
      <c r="H26" s="38">
        <v>2.89259</v>
      </c>
      <c r="I26" s="38">
        <v>2.93992</v>
      </c>
      <c r="J26" s="38">
        <v>2.96236</v>
      </c>
      <c r="K26" s="38">
        <v>2.96046</v>
      </c>
      <c r="L26" s="38">
        <v>2.94537</v>
      </c>
      <c r="M26" s="38">
        <v>2.94437</v>
      </c>
      <c r="N26" s="38">
        <v>2.93151</v>
      </c>
      <c r="O26" s="38">
        <v>2.93141</v>
      </c>
      <c r="P26" s="38">
        <v>2.94407</v>
      </c>
      <c r="Q26" s="38">
        <v>2.97734</v>
      </c>
      <c r="R26" s="38">
        <v>2.97919</v>
      </c>
      <c r="S26" s="38">
        <v>2.95478</v>
      </c>
      <c r="T26" s="38">
        <v>2.93127</v>
      </c>
      <c r="U26" s="38">
        <v>2.92245</v>
      </c>
      <c r="V26" s="38">
        <v>2.90356</v>
      </c>
      <c r="W26" s="38">
        <v>2.84322</v>
      </c>
      <c r="X26" s="38">
        <v>2.7448</v>
      </c>
      <c r="Y26" s="38">
        <v>2.73275</v>
      </c>
    </row>
    <row r="27" spans="1:25" ht="15.75">
      <c r="A27" s="37">
        <v>19</v>
      </c>
      <c r="B27" s="38">
        <v>2.73277</v>
      </c>
      <c r="C27" s="38">
        <v>2.70646</v>
      </c>
      <c r="D27" s="38">
        <v>2.71897</v>
      </c>
      <c r="E27" s="38">
        <v>2.73283</v>
      </c>
      <c r="F27" s="38">
        <v>2.73329</v>
      </c>
      <c r="G27" s="38">
        <v>2.74485</v>
      </c>
      <c r="H27" s="38">
        <v>2.92341</v>
      </c>
      <c r="I27" s="38">
        <v>2.99349</v>
      </c>
      <c r="J27" s="38">
        <v>3.01141</v>
      </c>
      <c r="K27" s="38">
        <v>3.01018</v>
      </c>
      <c r="L27" s="38">
        <v>2.99457</v>
      </c>
      <c r="M27" s="38">
        <v>2.99161</v>
      </c>
      <c r="N27" s="38">
        <v>2.98683</v>
      </c>
      <c r="O27" s="38">
        <v>2.98981</v>
      </c>
      <c r="P27" s="38">
        <v>2.99077</v>
      </c>
      <c r="Q27" s="38">
        <v>3.00918</v>
      </c>
      <c r="R27" s="38">
        <v>3.01266</v>
      </c>
      <c r="S27" s="38">
        <v>2.99124</v>
      </c>
      <c r="T27" s="38">
        <v>2.99837</v>
      </c>
      <c r="U27" s="38">
        <v>2.99429</v>
      </c>
      <c r="V27" s="38">
        <v>2.95197</v>
      </c>
      <c r="W27" s="38">
        <v>2.73391</v>
      </c>
      <c r="X27" s="38">
        <v>2.73276</v>
      </c>
      <c r="Y27" s="38">
        <v>2.73281</v>
      </c>
    </row>
    <row r="28" spans="1:25" ht="15.75">
      <c r="A28" s="37">
        <v>20</v>
      </c>
      <c r="B28" s="38">
        <v>2.7333</v>
      </c>
      <c r="C28" s="38">
        <v>2.73343</v>
      </c>
      <c r="D28" s="38">
        <v>2.73269</v>
      </c>
      <c r="E28" s="38">
        <v>2.73264</v>
      </c>
      <c r="F28" s="38">
        <v>2.73277</v>
      </c>
      <c r="G28" s="38">
        <v>2.74318</v>
      </c>
      <c r="H28" s="38">
        <v>2.74536</v>
      </c>
      <c r="I28" s="38">
        <v>2.74644</v>
      </c>
      <c r="J28" s="38">
        <v>2.74609</v>
      </c>
      <c r="K28" s="38">
        <v>2.7456</v>
      </c>
      <c r="L28" s="38">
        <v>2.74469</v>
      </c>
      <c r="M28" s="38">
        <v>2.74457</v>
      </c>
      <c r="N28" s="38">
        <v>2.74468</v>
      </c>
      <c r="O28" s="38">
        <v>2.74444</v>
      </c>
      <c r="P28" s="38">
        <v>2.74516</v>
      </c>
      <c r="Q28" s="38">
        <v>2.9107</v>
      </c>
      <c r="R28" s="38">
        <v>2.94379</v>
      </c>
      <c r="S28" s="38">
        <v>2.90723</v>
      </c>
      <c r="T28" s="38">
        <v>2.74577</v>
      </c>
      <c r="U28" s="38">
        <v>2.74484</v>
      </c>
      <c r="V28" s="38">
        <v>2.74333</v>
      </c>
      <c r="W28" s="38">
        <v>2.74277</v>
      </c>
      <c r="X28" s="38">
        <v>2.73317</v>
      </c>
      <c r="Y28" s="38">
        <v>2.73286</v>
      </c>
    </row>
    <row r="29" spans="1:25" ht="15.75">
      <c r="A29" s="37">
        <v>21</v>
      </c>
      <c r="B29" s="38">
        <v>2.73292</v>
      </c>
      <c r="C29" s="38">
        <v>2.73299</v>
      </c>
      <c r="D29" s="38">
        <v>2.72685</v>
      </c>
      <c r="E29" s="38">
        <v>2.71107</v>
      </c>
      <c r="F29" s="38">
        <v>2.73287</v>
      </c>
      <c r="G29" s="38">
        <v>2.73276</v>
      </c>
      <c r="H29" s="38">
        <v>2.74291</v>
      </c>
      <c r="I29" s="38">
        <v>2.81437</v>
      </c>
      <c r="J29" s="38">
        <v>2.9172</v>
      </c>
      <c r="K29" s="38">
        <v>2.91617</v>
      </c>
      <c r="L29" s="38">
        <v>2.89909</v>
      </c>
      <c r="M29" s="38">
        <v>2.87319</v>
      </c>
      <c r="N29" s="38">
        <v>2.79029</v>
      </c>
      <c r="O29" s="38">
        <v>2.84764</v>
      </c>
      <c r="P29" s="38">
        <v>2.83926</v>
      </c>
      <c r="Q29" s="38">
        <v>2.90572</v>
      </c>
      <c r="R29" s="38">
        <v>2.9193</v>
      </c>
      <c r="S29" s="38">
        <v>2.90956</v>
      </c>
      <c r="T29" s="38">
        <v>2.89862</v>
      </c>
      <c r="U29" s="38">
        <v>2.74641</v>
      </c>
      <c r="V29" s="38">
        <v>2.7431</v>
      </c>
      <c r="W29" s="38">
        <v>2.74244</v>
      </c>
      <c r="X29" s="38">
        <v>2.73426</v>
      </c>
      <c r="Y29" s="38">
        <v>2.73423</v>
      </c>
    </row>
    <row r="30" spans="1:25" ht="15.75">
      <c r="A30" s="37">
        <v>22</v>
      </c>
      <c r="B30" s="38">
        <v>2.73328</v>
      </c>
      <c r="C30" s="38">
        <v>2.72555</v>
      </c>
      <c r="D30" s="38">
        <v>2.7265</v>
      </c>
      <c r="E30" s="38">
        <v>2.71468</v>
      </c>
      <c r="F30" s="38">
        <v>2.7308</v>
      </c>
      <c r="G30" s="38">
        <v>2.73405</v>
      </c>
      <c r="H30" s="38">
        <v>2.7356</v>
      </c>
      <c r="I30" s="38">
        <v>2.7445</v>
      </c>
      <c r="J30" s="38">
        <v>2.90765</v>
      </c>
      <c r="K30" s="38">
        <v>2.92721</v>
      </c>
      <c r="L30" s="38">
        <v>2.92679</v>
      </c>
      <c r="M30" s="38">
        <v>2.92258</v>
      </c>
      <c r="N30" s="38">
        <v>2.91135</v>
      </c>
      <c r="O30" s="38">
        <v>2.90719</v>
      </c>
      <c r="P30" s="38">
        <v>2.92268</v>
      </c>
      <c r="Q30" s="38">
        <v>2.93697</v>
      </c>
      <c r="R30" s="38">
        <v>2.94983</v>
      </c>
      <c r="S30" s="38">
        <v>2.95243</v>
      </c>
      <c r="T30" s="38">
        <v>2.93712</v>
      </c>
      <c r="U30" s="38">
        <v>2.91866</v>
      </c>
      <c r="V30" s="38">
        <v>2.74408</v>
      </c>
      <c r="W30" s="38">
        <v>2.74117</v>
      </c>
      <c r="X30" s="38">
        <v>2.73397</v>
      </c>
      <c r="Y30" s="38">
        <v>2.73375</v>
      </c>
    </row>
    <row r="31" spans="1:25" ht="15.75">
      <c r="A31" s="37">
        <v>23</v>
      </c>
      <c r="B31" s="38">
        <v>2.72373</v>
      </c>
      <c r="C31" s="38">
        <v>2.71603</v>
      </c>
      <c r="D31" s="38">
        <v>2.70928</v>
      </c>
      <c r="E31" s="38">
        <v>2.70049</v>
      </c>
      <c r="F31" s="38">
        <v>2.70728</v>
      </c>
      <c r="G31" s="38">
        <v>2.73319</v>
      </c>
      <c r="H31" s="38">
        <v>2.73447</v>
      </c>
      <c r="I31" s="38">
        <v>2.74257</v>
      </c>
      <c r="J31" s="38">
        <v>2.8771</v>
      </c>
      <c r="K31" s="38">
        <v>2.89857</v>
      </c>
      <c r="L31" s="38">
        <v>2.8773</v>
      </c>
      <c r="M31" s="38">
        <v>2.85617</v>
      </c>
      <c r="N31" s="38">
        <v>2.74413</v>
      </c>
      <c r="O31" s="38">
        <v>2.74406</v>
      </c>
      <c r="P31" s="38">
        <v>2.89957</v>
      </c>
      <c r="Q31" s="38">
        <v>2.92522</v>
      </c>
      <c r="R31" s="38">
        <v>2.93253</v>
      </c>
      <c r="S31" s="38">
        <v>2.93261</v>
      </c>
      <c r="T31" s="38">
        <v>2.92347</v>
      </c>
      <c r="U31" s="38">
        <v>2.87913</v>
      </c>
      <c r="V31" s="38">
        <v>2.74408</v>
      </c>
      <c r="W31" s="38">
        <v>2.7349</v>
      </c>
      <c r="X31" s="38">
        <v>2.73399</v>
      </c>
      <c r="Y31" s="38">
        <v>2.73389</v>
      </c>
    </row>
    <row r="32" spans="1:25" ht="15.75">
      <c r="A32" s="37">
        <v>24</v>
      </c>
      <c r="B32" s="38">
        <v>2.70674</v>
      </c>
      <c r="C32" s="38">
        <v>2.69518</v>
      </c>
      <c r="D32" s="38">
        <v>2.69491</v>
      </c>
      <c r="E32" s="38">
        <v>2.70251</v>
      </c>
      <c r="F32" s="38">
        <v>2.73437</v>
      </c>
      <c r="G32" s="38">
        <v>2.74872</v>
      </c>
      <c r="H32" s="38">
        <v>2.86582</v>
      </c>
      <c r="I32" s="38">
        <v>2.93981</v>
      </c>
      <c r="J32" s="38">
        <v>2.96738</v>
      </c>
      <c r="K32" s="38">
        <v>2.96416</v>
      </c>
      <c r="L32" s="38">
        <v>2.94406</v>
      </c>
      <c r="M32" s="38">
        <v>2.9474</v>
      </c>
      <c r="N32" s="38">
        <v>2.94286</v>
      </c>
      <c r="O32" s="38">
        <v>2.9206</v>
      </c>
      <c r="P32" s="38">
        <v>2.9317</v>
      </c>
      <c r="Q32" s="38">
        <v>2.9427</v>
      </c>
      <c r="R32" s="38">
        <v>2.95153</v>
      </c>
      <c r="S32" s="38">
        <v>2.94773</v>
      </c>
      <c r="T32" s="38">
        <v>2.94059</v>
      </c>
      <c r="U32" s="38">
        <v>2.92172</v>
      </c>
      <c r="V32" s="38">
        <v>2.77146</v>
      </c>
      <c r="W32" s="38">
        <v>2.74875</v>
      </c>
      <c r="X32" s="38">
        <v>2.74474</v>
      </c>
      <c r="Y32" s="38">
        <v>2.74252</v>
      </c>
    </row>
    <row r="33" spans="1:25" ht="15.75">
      <c r="A33" s="37">
        <v>25</v>
      </c>
      <c r="B33" s="38">
        <v>2.73473</v>
      </c>
      <c r="C33" s="38">
        <v>2.72904</v>
      </c>
      <c r="D33" s="38">
        <v>2.73476</v>
      </c>
      <c r="E33" s="38">
        <v>2.73516</v>
      </c>
      <c r="F33" s="38">
        <v>2.74509</v>
      </c>
      <c r="G33" s="38">
        <v>2.75547</v>
      </c>
      <c r="H33" s="38">
        <v>2.92793</v>
      </c>
      <c r="I33" s="38">
        <v>2.97388</v>
      </c>
      <c r="J33" s="38">
        <v>2.92972</v>
      </c>
      <c r="K33" s="38">
        <v>2.92348</v>
      </c>
      <c r="L33" s="38">
        <v>2.89341</v>
      </c>
      <c r="M33" s="38">
        <v>2.90271</v>
      </c>
      <c r="N33" s="38">
        <v>2.85268</v>
      </c>
      <c r="O33" s="38">
        <v>2.82815</v>
      </c>
      <c r="P33" s="38">
        <v>2.88409</v>
      </c>
      <c r="Q33" s="38">
        <v>2.93406</v>
      </c>
      <c r="R33" s="38">
        <v>2.94411</v>
      </c>
      <c r="S33" s="38">
        <v>2.95099</v>
      </c>
      <c r="T33" s="38">
        <v>2.95187</v>
      </c>
      <c r="U33" s="38">
        <v>2.92969</v>
      </c>
      <c r="V33" s="38">
        <v>2.75617</v>
      </c>
      <c r="W33" s="38">
        <v>2.74716</v>
      </c>
      <c r="X33" s="38">
        <v>2.73546</v>
      </c>
      <c r="Y33" s="38">
        <v>2.73395</v>
      </c>
    </row>
    <row r="34" spans="1:25" ht="15.75">
      <c r="A34" s="37">
        <v>26</v>
      </c>
      <c r="B34" s="38">
        <v>2.72818</v>
      </c>
      <c r="C34" s="38">
        <v>2.7282</v>
      </c>
      <c r="D34" s="38">
        <v>2.72827</v>
      </c>
      <c r="E34" s="38">
        <v>2.7283</v>
      </c>
      <c r="F34" s="38">
        <v>2.74293</v>
      </c>
      <c r="G34" s="38">
        <v>2.75379</v>
      </c>
      <c r="H34" s="38">
        <v>2.96029</v>
      </c>
      <c r="I34" s="38">
        <v>3.01464</v>
      </c>
      <c r="J34" s="38">
        <v>3.00153</v>
      </c>
      <c r="K34" s="38">
        <v>2.99436</v>
      </c>
      <c r="L34" s="38">
        <v>2.97137</v>
      </c>
      <c r="M34" s="38">
        <v>2.9689</v>
      </c>
      <c r="N34" s="38">
        <v>2.97273</v>
      </c>
      <c r="O34" s="38">
        <v>2.97176</v>
      </c>
      <c r="P34" s="38">
        <v>2.99358</v>
      </c>
      <c r="Q34" s="38">
        <v>3.02396</v>
      </c>
      <c r="R34" s="38">
        <v>3.00957</v>
      </c>
      <c r="S34" s="38">
        <v>3.02265</v>
      </c>
      <c r="T34" s="38">
        <v>3.00726</v>
      </c>
      <c r="U34" s="38">
        <v>2.97397</v>
      </c>
      <c r="V34" s="38">
        <v>2.9192</v>
      </c>
      <c r="W34" s="38">
        <v>2.75117</v>
      </c>
      <c r="X34" s="38">
        <v>2.74362</v>
      </c>
      <c r="Y34" s="38">
        <v>2.72806</v>
      </c>
    </row>
    <row r="35" spans="1:25" ht="15.75">
      <c r="A35" s="37">
        <v>27</v>
      </c>
      <c r="B35" s="38">
        <v>2.75322</v>
      </c>
      <c r="C35" s="38">
        <v>2.74826</v>
      </c>
      <c r="D35" s="38">
        <v>2.74603</v>
      </c>
      <c r="E35" s="38">
        <v>2.75144</v>
      </c>
      <c r="F35" s="38">
        <v>2.7521</v>
      </c>
      <c r="G35" s="38">
        <v>2.75981</v>
      </c>
      <c r="H35" s="38">
        <v>2.83611</v>
      </c>
      <c r="I35" s="38">
        <v>3.02305</v>
      </c>
      <c r="J35" s="38">
        <v>3.17437</v>
      </c>
      <c r="K35" s="38">
        <v>3.18022</v>
      </c>
      <c r="L35" s="38">
        <v>3.16345</v>
      </c>
      <c r="M35" s="38">
        <v>3.13984</v>
      </c>
      <c r="N35" s="38">
        <v>3.12416</v>
      </c>
      <c r="O35" s="38">
        <v>3.10639</v>
      </c>
      <c r="P35" s="38">
        <v>3.14092</v>
      </c>
      <c r="Q35" s="38">
        <v>3.17607</v>
      </c>
      <c r="R35" s="38">
        <v>3.17934</v>
      </c>
      <c r="S35" s="38">
        <v>3.19222</v>
      </c>
      <c r="T35" s="38">
        <v>3.20154</v>
      </c>
      <c r="U35" s="38">
        <v>3.15085</v>
      </c>
      <c r="V35" s="38">
        <v>3.03928</v>
      </c>
      <c r="W35" s="38">
        <v>2.87049</v>
      </c>
      <c r="X35" s="38">
        <v>2.76421</v>
      </c>
      <c r="Y35" s="38">
        <v>2.75446</v>
      </c>
    </row>
    <row r="36" spans="1:25" ht="15.75">
      <c r="A36" s="37">
        <v>28</v>
      </c>
      <c r="B36" s="38">
        <v>2.72235</v>
      </c>
      <c r="C36" s="38">
        <v>2.71345</v>
      </c>
      <c r="D36" s="38">
        <v>2.70577</v>
      </c>
      <c r="E36" s="38">
        <v>2.70615</v>
      </c>
      <c r="F36" s="38">
        <v>2.71753</v>
      </c>
      <c r="G36" s="38">
        <v>2.7418</v>
      </c>
      <c r="H36" s="38">
        <v>2.75466</v>
      </c>
      <c r="I36" s="38">
        <v>2.76161</v>
      </c>
      <c r="J36" s="38">
        <v>3.00791</v>
      </c>
      <c r="K36" s="38">
        <v>3.08563</v>
      </c>
      <c r="L36" s="38">
        <v>3.08338</v>
      </c>
      <c r="M36" s="38">
        <v>3.07146</v>
      </c>
      <c r="N36" s="38">
        <v>3.0183</v>
      </c>
      <c r="O36" s="38">
        <v>3.00211</v>
      </c>
      <c r="P36" s="38">
        <v>3.03006</v>
      </c>
      <c r="Q36" s="38">
        <v>3.07812</v>
      </c>
      <c r="R36" s="38">
        <v>3.10208</v>
      </c>
      <c r="S36" s="38">
        <v>3.10361</v>
      </c>
      <c r="T36" s="38">
        <v>3.09066</v>
      </c>
      <c r="U36" s="38">
        <v>3.07576</v>
      </c>
      <c r="V36" s="38">
        <v>3.0365</v>
      </c>
      <c r="W36" s="38">
        <v>2.76118</v>
      </c>
      <c r="X36" s="38">
        <v>2.75876</v>
      </c>
      <c r="Y36" s="38">
        <v>2.73484</v>
      </c>
    </row>
    <row r="37" spans="1:2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3.67422</v>
      </c>
      <c r="C45" s="38">
        <v>3.6749</v>
      </c>
      <c r="D45" s="38">
        <v>3.67502</v>
      </c>
      <c r="E45" s="38">
        <v>3.67605</v>
      </c>
      <c r="F45" s="38">
        <v>3.67945</v>
      </c>
      <c r="G45" s="38">
        <v>3.75971</v>
      </c>
      <c r="H45" s="38">
        <v>3.95801</v>
      </c>
      <c r="I45" s="38">
        <v>3.94833</v>
      </c>
      <c r="J45" s="38">
        <v>3.94432</v>
      </c>
      <c r="K45" s="38">
        <v>3.90945</v>
      </c>
      <c r="L45" s="38">
        <v>3.89656</v>
      </c>
      <c r="M45" s="38">
        <v>3.89614</v>
      </c>
      <c r="N45" s="38">
        <v>3.88739</v>
      </c>
      <c r="O45" s="38">
        <v>3.89744</v>
      </c>
      <c r="P45" s="38">
        <v>3.94921</v>
      </c>
      <c r="Q45" s="38">
        <v>3.93662</v>
      </c>
      <c r="R45" s="38">
        <v>3.93237</v>
      </c>
      <c r="S45" s="38">
        <v>3.90531</v>
      </c>
      <c r="T45" s="38">
        <v>3.87382</v>
      </c>
      <c r="U45" s="38">
        <v>3.84875</v>
      </c>
      <c r="V45" s="38">
        <v>3.68782</v>
      </c>
      <c r="W45" s="38">
        <v>3.67732</v>
      </c>
      <c r="X45" s="38">
        <v>3.67573</v>
      </c>
      <c r="Y45" s="38">
        <v>3.67355</v>
      </c>
    </row>
    <row r="46" spans="1:25" ht="15.75">
      <c r="A46" s="37">
        <v>2</v>
      </c>
      <c r="B46" s="38">
        <v>3.67209</v>
      </c>
      <c r="C46" s="38">
        <v>3.67205</v>
      </c>
      <c r="D46" s="38">
        <v>3.67205</v>
      </c>
      <c r="E46" s="38">
        <v>3.67265</v>
      </c>
      <c r="F46" s="38">
        <v>3.67318</v>
      </c>
      <c r="G46" s="38">
        <v>3.67789</v>
      </c>
      <c r="H46" s="38">
        <v>3.85287</v>
      </c>
      <c r="I46" s="38">
        <v>3.86914</v>
      </c>
      <c r="J46" s="38">
        <v>3.85833</v>
      </c>
      <c r="K46" s="38">
        <v>3.8581</v>
      </c>
      <c r="L46" s="38">
        <v>3.83769</v>
      </c>
      <c r="M46" s="38">
        <v>3.83553</v>
      </c>
      <c r="N46" s="38">
        <v>3.83595</v>
      </c>
      <c r="O46" s="38">
        <v>3.85302</v>
      </c>
      <c r="P46" s="38">
        <v>3.85203</v>
      </c>
      <c r="Q46" s="38">
        <v>3.85132</v>
      </c>
      <c r="R46" s="38">
        <v>3.83841</v>
      </c>
      <c r="S46" s="38">
        <v>3.82187</v>
      </c>
      <c r="T46" s="38">
        <v>3.79205</v>
      </c>
      <c r="U46" s="38">
        <v>3.76228</v>
      </c>
      <c r="V46" s="38">
        <v>3.67371</v>
      </c>
      <c r="W46" s="38">
        <v>3.67028</v>
      </c>
      <c r="X46" s="38">
        <v>3.6677</v>
      </c>
      <c r="Y46" s="38">
        <v>3.67313</v>
      </c>
    </row>
    <row r="47" spans="1:25" ht="15.75">
      <c r="A47" s="37">
        <v>3</v>
      </c>
      <c r="B47" s="38">
        <v>3.67538</v>
      </c>
      <c r="C47" s="38">
        <v>3.67543</v>
      </c>
      <c r="D47" s="38">
        <v>3.67505</v>
      </c>
      <c r="E47" s="38">
        <v>3.67588</v>
      </c>
      <c r="F47" s="38">
        <v>3.67836</v>
      </c>
      <c r="G47" s="38">
        <v>3.69576</v>
      </c>
      <c r="H47" s="38">
        <v>3.88444</v>
      </c>
      <c r="I47" s="38">
        <v>3.92016</v>
      </c>
      <c r="J47" s="38">
        <v>3.90524</v>
      </c>
      <c r="K47" s="38">
        <v>3.90055</v>
      </c>
      <c r="L47" s="38">
        <v>3.8875</v>
      </c>
      <c r="M47" s="38">
        <v>3.88965</v>
      </c>
      <c r="N47" s="38">
        <v>3.88572</v>
      </c>
      <c r="O47" s="38">
        <v>3.89191</v>
      </c>
      <c r="P47" s="38">
        <v>3.90942</v>
      </c>
      <c r="Q47" s="38">
        <v>3.92795</v>
      </c>
      <c r="R47" s="38">
        <v>3.93924</v>
      </c>
      <c r="S47" s="38">
        <v>3.90973</v>
      </c>
      <c r="T47" s="38">
        <v>3.88306</v>
      </c>
      <c r="U47" s="38">
        <v>3.86388</v>
      </c>
      <c r="V47" s="38">
        <v>3.81261</v>
      </c>
      <c r="W47" s="38">
        <v>3.72151</v>
      </c>
      <c r="X47" s="38">
        <v>3.67925</v>
      </c>
      <c r="Y47" s="38">
        <v>3.67582</v>
      </c>
    </row>
    <row r="48" spans="1:25" ht="15.75">
      <c r="A48" s="37">
        <v>4</v>
      </c>
      <c r="B48" s="38">
        <v>3.67122</v>
      </c>
      <c r="C48" s="38">
        <v>3.6711</v>
      </c>
      <c r="D48" s="38">
        <v>3.67133</v>
      </c>
      <c r="E48" s="38">
        <v>3.67285</v>
      </c>
      <c r="F48" s="38">
        <v>3.67736</v>
      </c>
      <c r="G48" s="38">
        <v>3.7124</v>
      </c>
      <c r="H48" s="38">
        <v>3.87732</v>
      </c>
      <c r="I48" s="38">
        <v>3.89943</v>
      </c>
      <c r="J48" s="38">
        <v>3.90117</v>
      </c>
      <c r="K48" s="38">
        <v>3.8992</v>
      </c>
      <c r="L48" s="38">
        <v>3.88923</v>
      </c>
      <c r="M48" s="38">
        <v>3.89601</v>
      </c>
      <c r="N48" s="38">
        <v>3.89199</v>
      </c>
      <c r="O48" s="38">
        <v>3.88144</v>
      </c>
      <c r="P48" s="38">
        <v>3.92966</v>
      </c>
      <c r="Q48" s="38">
        <v>3.92354</v>
      </c>
      <c r="R48" s="38">
        <v>3.93145</v>
      </c>
      <c r="S48" s="38">
        <v>3.9083</v>
      </c>
      <c r="T48" s="38">
        <v>3.88279</v>
      </c>
      <c r="U48" s="38">
        <v>3.86604</v>
      </c>
      <c r="V48" s="38">
        <v>3.814</v>
      </c>
      <c r="W48" s="38">
        <v>3.76022</v>
      </c>
      <c r="X48" s="38">
        <v>3.67885</v>
      </c>
      <c r="Y48" s="38">
        <v>3.6724</v>
      </c>
    </row>
    <row r="49" spans="1:25" ht="15.75">
      <c r="A49" s="37">
        <v>5</v>
      </c>
      <c r="B49" s="38">
        <v>3.6712</v>
      </c>
      <c r="C49" s="38">
        <v>3.67116</v>
      </c>
      <c r="D49" s="38">
        <v>3.6711</v>
      </c>
      <c r="E49" s="38">
        <v>3.67137</v>
      </c>
      <c r="F49" s="38">
        <v>3.67445</v>
      </c>
      <c r="G49" s="38">
        <v>3.68598</v>
      </c>
      <c r="H49" s="38">
        <v>3.84626</v>
      </c>
      <c r="I49" s="38">
        <v>3.87764</v>
      </c>
      <c r="J49" s="38">
        <v>3.88357</v>
      </c>
      <c r="K49" s="38">
        <v>3.88915</v>
      </c>
      <c r="L49" s="38">
        <v>3.88133</v>
      </c>
      <c r="M49" s="38">
        <v>3.88482</v>
      </c>
      <c r="N49" s="38">
        <v>3.86746</v>
      </c>
      <c r="O49" s="38">
        <v>3.88569</v>
      </c>
      <c r="P49" s="38">
        <v>3.91737</v>
      </c>
      <c r="Q49" s="38">
        <v>3.90841</v>
      </c>
      <c r="R49" s="38">
        <v>3.90679</v>
      </c>
      <c r="S49" s="38">
        <v>3.88735</v>
      </c>
      <c r="T49" s="38">
        <v>3.85736</v>
      </c>
      <c r="U49" s="38">
        <v>3.83793</v>
      </c>
      <c r="V49" s="38">
        <v>3.78893</v>
      </c>
      <c r="W49" s="38">
        <v>3.76217</v>
      </c>
      <c r="X49" s="38">
        <v>3.67849</v>
      </c>
      <c r="Y49" s="38">
        <v>3.67165</v>
      </c>
    </row>
    <row r="50" spans="1:25" ht="15.75">
      <c r="A50" s="37">
        <v>6</v>
      </c>
      <c r="B50" s="38">
        <v>3.67447</v>
      </c>
      <c r="C50" s="38">
        <v>3.67389</v>
      </c>
      <c r="D50" s="38">
        <v>3.67337</v>
      </c>
      <c r="E50" s="38">
        <v>3.67343</v>
      </c>
      <c r="F50" s="38">
        <v>3.67454</v>
      </c>
      <c r="G50" s="38">
        <v>3.678</v>
      </c>
      <c r="H50" s="38">
        <v>3.68398</v>
      </c>
      <c r="I50" s="38">
        <v>3.7682</v>
      </c>
      <c r="J50" s="38">
        <v>3.89894</v>
      </c>
      <c r="K50" s="38">
        <v>3.92976</v>
      </c>
      <c r="L50" s="38">
        <v>3.92141</v>
      </c>
      <c r="M50" s="38">
        <v>3.91613</v>
      </c>
      <c r="N50" s="38">
        <v>3.89457</v>
      </c>
      <c r="O50" s="38">
        <v>3.89405</v>
      </c>
      <c r="P50" s="38">
        <v>3.9124</v>
      </c>
      <c r="Q50" s="38">
        <v>3.9255</v>
      </c>
      <c r="R50" s="38">
        <v>3.94165</v>
      </c>
      <c r="S50" s="38">
        <v>3.93708</v>
      </c>
      <c r="T50" s="38">
        <v>3.91424</v>
      </c>
      <c r="U50" s="38">
        <v>3.89123</v>
      </c>
      <c r="V50" s="38">
        <v>3.85431</v>
      </c>
      <c r="W50" s="38">
        <v>3.78815</v>
      </c>
      <c r="X50" s="38">
        <v>3.68749</v>
      </c>
      <c r="Y50" s="38">
        <v>3.67234</v>
      </c>
    </row>
    <row r="51" spans="1:25" ht="15.75">
      <c r="A51" s="37">
        <v>7</v>
      </c>
      <c r="B51" s="38">
        <v>3.6711</v>
      </c>
      <c r="C51" s="38">
        <v>3.67136</v>
      </c>
      <c r="D51" s="38">
        <v>3.64902</v>
      </c>
      <c r="E51" s="38">
        <v>3.64099</v>
      </c>
      <c r="F51" s="38">
        <v>3.64107</v>
      </c>
      <c r="G51" s="38">
        <v>3.64137</v>
      </c>
      <c r="H51" s="38">
        <v>3.66368</v>
      </c>
      <c r="I51" s="38">
        <v>3.67178</v>
      </c>
      <c r="J51" s="38">
        <v>3.68007</v>
      </c>
      <c r="K51" s="38">
        <v>3.79389</v>
      </c>
      <c r="L51" s="38">
        <v>3.79458</v>
      </c>
      <c r="M51" s="38">
        <v>3.78145</v>
      </c>
      <c r="N51" s="38">
        <v>3.77652</v>
      </c>
      <c r="O51" s="38">
        <v>3.77912</v>
      </c>
      <c r="P51" s="38">
        <v>3.81083</v>
      </c>
      <c r="Q51" s="38">
        <v>3.84611</v>
      </c>
      <c r="R51" s="38">
        <v>3.8719</v>
      </c>
      <c r="S51" s="38">
        <v>3.86217</v>
      </c>
      <c r="T51" s="38">
        <v>3.8553</v>
      </c>
      <c r="U51" s="38">
        <v>3.81675</v>
      </c>
      <c r="V51" s="38">
        <v>3.74613</v>
      </c>
      <c r="W51" s="38">
        <v>3.68069</v>
      </c>
      <c r="X51" s="38">
        <v>3.66989</v>
      </c>
      <c r="Y51" s="38">
        <v>3.65932</v>
      </c>
    </row>
    <row r="52" spans="1:25" ht="15.75">
      <c r="A52" s="37">
        <v>8</v>
      </c>
      <c r="B52" s="38">
        <v>3.64126</v>
      </c>
      <c r="C52" s="38">
        <v>3.63243</v>
      </c>
      <c r="D52" s="38">
        <v>3.56136</v>
      </c>
      <c r="E52" s="38">
        <v>3.6423</v>
      </c>
      <c r="F52" s="38">
        <v>3.6711</v>
      </c>
      <c r="G52" s="38">
        <v>3.67454</v>
      </c>
      <c r="H52" s="38">
        <v>3.7557</v>
      </c>
      <c r="I52" s="38">
        <v>3.84828</v>
      </c>
      <c r="J52" s="38">
        <v>3.85119</v>
      </c>
      <c r="K52" s="38">
        <v>3.84484</v>
      </c>
      <c r="L52" s="38">
        <v>3.83523</v>
      </c>
      <c r="M52" s="38">
        <v>3.83241</v>
      </c>
      <c r="N52" s="38">
        <v>3.82655</v>
      </c>
      <c r="O52" s="38">
        <v>3.82975</v>
      </c>
      <c r="P52" s="38">
        <v>3.84989</v>
      </c>
      <c r="Q52" s="38">
        <v>3.8594</v>
      </c>
      <c r="R52" s="38">
        <v>3.87429</v>
      </c>
      <c r="S52" s="38">
        <v>3.85685</v>
      </c>
      <c r="T52" s="38">
        <v>3.84006</v>
      </c>
      <c r="U52" s="38">
        <v>3.81997</v>
      </c>
      <c r="V52" s="38">
        <v>3.77752</v>
      </c>
      <c r="W52" s="38">
        <v>3.72415</v>
      </c>
      <c r="X52" s="38">
        <v>3.67999</v>
      </c>
      <c r="Y52" s="38">
        <v>3.67271</v>
      </c>
    </row>
    <row r="53" spans="1:25" ht="15.75">
      <c r="A53" s="37">
        <v>9</v>
      </c>
      <c r="B53" s="38">
        <v>3.64662</v>
      </c>
      <c r="C53" s="38">
        <v>3.63704</v>
      </c>
      <c r="D53" s="38">
        <v>3.63689</v>
      </c>
      <c r="E53" s="38">
        <v>3.67333</v>
      </c>
      <c r="F53" s="38">
        <v>3.67417</v>
      </c>
      <c r="G53" s="38">
        <v>3.68349</v>
      </c>
      <c r="H53" s="38">
        <v>3.85407</v>
      </c>
      <c r="I53" s="38">
        <v>3.88071</v>
      </c>
      <c r="J53" s="38">
        <v>3.88879</v>
      </c>
      <c r="K53" s="38">
        <v>3.88648</v>
      </c>
      <c r="L53" s="38">
        <v>3.87258</v>
      </c>
      <c r="M53" s="38">
        <v>3.8702</v>
      </c>
      <c r="N53" s="38">
        <v>3.8473</v>
      </c>
      <c r="O53" s="38">
        <v>3.80785</v>
      </c>
      <c r="P53" s="38">
        <v>3.84234</v>
      </c>
      <c r="Q53" s="38">
        <v>3.84709</v>
      </c>
      <c r="R53" s="38">
        <v>3.83859</v>
      </c>
      <c r="S53" s="38">
        <v>3.8153</v>
      </c>
      <c r="T53" s="38">
        <v>3.80739</v>
      </c>
      <c r="U53" s="38">
        <v>3.7946</v>
      </c>
      <c r="V53" s="38">
        <v>3.66658</v>
      </c>
      <c r="W53" s="38">
        <v>3.68221</v>
      </c>
      <c r="X53" s="38">
        <v>3.67552</v>
      </c>
      <c r="Y53" s="38">
        <v>3.6744</v>
      </c>
    </row>
    <row r="54" spans="1:25" ht="15.75">
      <c r="A54" s="37">
        <v>10</v>
      </c>
      <c r="B54" s="38">
        <v>3.63985</v>
      </c>
      <c r="C54" s="38">
        <v>3.61613</v>
      </c>
      <c r="D54" s="38">
        <v>3.64661</v>
      </c>
      <c r="E54" s="38">
        <v>3.65166</v>
      </c>
      <c r="F54" s="38">
        <v>3.67352</v>
      </c>
      <c r="G54" s="38">
        <v>3.68286</v>
      </c>
      <c r="H54" s="38">
        <v>3.81833</v>
      </c>
      <c r="I54" s="38">
        <v>3.84436</v>
      </c>
      <c r="J54" s="38">
        <v>3.85582</v>
      </c>
      <c r="K54" s="38">
        <v>3.85789</v>
      </c>
      <c r="L54" s="38">
        <v>3.83351</v>
      </c>
      <c r="M54" s="38">
        <v>3.83609</v>
      </c>
      <c r="N54" s="38">
        <v>3.81751</v>
      </c>
      <c r="O54" s="38">
        <v>3.83305</v>
      </c>
      <c r="P54" s="38">
        <v>3.87418</v>
      </c>
      <c r="Q54" s="38">
        <v>3.87981</v>
      </c>
      <c r="R54" s="38">
        <v>3.86557</v>
      </c>
      <c r="S54" s="38">
        <v>3.84375</v>
      </c>
      <c r="T54" s="38">
        <v>3.81198</v>
      </c>
      <c r="U54" s="38">
        <v>3.80843</v>
      </c>
      <c r="V54" s="38">
        <v>3.75911</v>
      </c>
      <c r="W54" s="38">
        <v>3.68117</v>
      </c>
      <c r="X54" s="38">
        <v>3.67366</v>
      </c>
      <c r="Y54" s="38">
        <v>3.66422</v>
      </c>
    </row>
    <row r="55" spans="1:25" ht="15.75">
      <c r="A55" s="37">
        <v>11</v>
      </c>
      <c r="B55" s="38">
        <v>3.67369</v>
      </c>
      <c r="C55" s="38">
        <v>3.65492</v>
      </c>
      <c r="D55" s="38">
        <v>3.65862</v>
      </c>
      <c r="E55" s="38">
        <v>3.66779</v>
      </c>
      <c r="F55" s="38">
        <v>3.67381</v>
      </c>
      <c r="G55" s="38">
        <v>3.72726</v>
      </c>
      <c r="H55" s="38">
        <v>3.90116</v>
      </c>
      <c r="I55" s="38">
        <v>3.93673</v>
      </c>
      <c r="J55" s="38">
        <v>3.99162</v>
      </c>
      <c r="K55" s="38">
        <v>3.99771</v>
      </c>
      <c r="L55" s="38">
        <v>3.9795</v>
      </c>
      <c r="M55" s="38">
        <v>3.98008</v>
      </c>
      <c r="N55" s="38">
        <v>3.97435</v>
      </c>
      <c r="O55" s="38">
        <v>3.97758</v>
      </c>
      <c r="P55" s="38">
        <v>3.98586</v>
      </c>
      <c r="Q55" s="38">
        <v>3.99962</v>
      </c>
      <c r="R55" s="38">
        <v>3.99594</v>
      </c>
      <c r="S55" s="38">
        <v>3.99077</v>
      </c>
      <c r="T55" s="38">
        <v>3.97618</v>
      </c>
      <c r="U55" s="38">
        <v>3.96557</v>
      </c>
      <c r="V55" s="38">
        <v>3.93276</v>
      </c>
      <c r="W55" s="38">
        <v>3.88601</v>
      </c>
      <c r="X55" s="38">
        <v>3.76342</v>
      </c>
      <c r="Y55" s="38">
        <v>3.67379</v>
      </c>
    </row>
    <row r="56" spans="1:25" ht="15.75">
      <c r="A56" s="37">
        <v>12</v>
      </c>
      <c r="B56" s="38">
        <v>3.67335</v>
      </c>
      <c r="C56" s="38">
        <v>3.65625</v>
      </c>
      <c r="D56" s="38">
        <v>3.65152</v>
      </c>
      <c r="E56" s="38">
        <v>3.67352</v>
      </c>
      <c r="F56" s="38">
        <v>3.68256</v>
      </c>
      <c r="G56" s="38">
        <v>3.82423</v>
      </c>
      <c r="H56" s="38">
        <v>4.02909</v>
      </c>
      <c r="I56" s="38">
        <v>4.09181</v>
      </c>
      <c r="J56" s="38">
        <v>4.04738</v>
      </c>
      <c r="K56" s="38">
        <v>4.05051</v>
      </c>
      <c r="L56" s="38">
        <v>4.03753</v>
      </c>
      <c r="M56" s="38">
        <v>4.03951</v>
      </c>
      <c r="N56" s="38">
        <v>4.03303</v>
      </c>
      <c r="O56" s="38">
        <v>4.05891</v>
      </c>
      <c r="P56" s="38">
        <v>4.04665</v>
      </c>
      <c r="Q56" s="38">
        <v>4.06092</v>
      </c>
      <c r="R56" s="38">
        <v>4.05383</v>
      </c>
      <c r="S56" s="38">
        <v>4.04963</v>
      </c>
      <c r="T56" s="38">
        <v>4.06435</v>
      </c>
      <c r="U56" s="38">
        <v>4.0338</v>
      </c>
      <c r="V56" s="38">
        <v>3.98682</v>
      </c>
      <c r="W56" s="38">
        <v>3.94446</v>
      </c>
      <c r="X56" s="38">
        <v>3.82924</v>
      </c>
      <c r="Y56" s="38">
        <v>3.75262</v>
      </c>
    </row>
    <row r="57" spans="1:25" ht="15.75">
      <c r="A57" s="37">
        <v>13</v>
      </c>
      <c r="B57" s="38">
        <v>3.68833</v>
      </c>
      <c r="C57" s="38">
        <v>3.68576</v>
      </c>
      <c r="D57" s="38">
        <v>3.67377</v>
      </c>
      <c r="E57" s="38">
        <v>3.67464</v>
      </c>
      <c r="F57" s="38">
        <v>3.68844</v>
      </c>
      <c r="G57" s="38">
        <v>3.71357</v>
      </c>
      <c r="H57" s="38">
        <v>3.84549</v>
      </c>
      <c r="I57" s="38">
        <v>3.92452</v>
      </c>
      <c r="J57" s="38">
        <v>4.03835</v>
      </c>
      <c r="K57" s="38">
        <v>4.0643</v>
      </c>
      <c r="L57" s="38">
        <v>4.06598</v>
      </c>
      <c r="M57" s="38">
        <v>4.0585</v>
      </c>
      <c r="N57" s="38">
        <v>4.04535</v>
      </c>
      <c r="O57" s="38">
        <v>4.03632</v>
      </c>
      <c r="P57" s="38">
        <v>4.05722</v>
      </c>
      <c r="Q57" s="38">
        <v>4.08446</v>
      </c>
      <c r="R57" s="38">
        <v>4.08328</v>
      </c>
      <c r="S57" s="38">
        <v>4.07573</v>
      </c>
      <c r="T57" s="38">
        <v>4.04629</v>
      </c>
      <c r="U57" s="38">
        <v>4.04372</v>
      </c>
      <c r="V57" s="38">
        <v>3.95</v>
      </c>
      <c r="W57" s="38">
        <v>3.934</v>
      </c>
      <c r="X57" s="38">
        <v>3.68983</v>
      </c>
      <c r="Y57" s="38">
        <v>3.68524</v>
      </c>
    </row>
    <row r="58" spans="1:25" ht="15.75">
      <c r="A58" s="37">
        <v>14</v>
      </c>
      <c r="B58" s="38">
        <v>3.66168</v>
      </c>
      <c r="C58" s="38">
        <v>3.63175</v>
      </c>
      <c r="D58" s="38">
        <v>3.63043</v>
      </c>
      <c r="E58" s="38">
        <v>3.63309</v>
      </c>
      <c r="F58" s="38">
        <v>3.63864</v>
      </c>
      <c r="G58" s="38">
        <v>3.66793</v>
      </c>
      <c r="H58" s="38">
        <v>3.6761</v>
      </c>
      <c r="I58" s="38">
        <v>3.68473</v>
      </c>
      <c r="J58" s="38">
        <v>3.7851</v>
      </c>
      <c r="K58" s="38">
        <v>3.88243</v>
      </c>
      <c r="L58" s="38">
        <v>3.88621</v>
      </c>
      <c r="M58" s="38">
        <v>3.88228</v>
      </c>
      <c r="N58" s="38">
        <v>3.87908</v>
      </c>
      <c r="O58" s="38">
        <v>3.8725</v>
      </c>
      <c r="P58" s="38">
        <v>3.89043</v>
      </c>
      <c r="Q58" s="38">
        <v>3.9354</v>
      </c>
      <c r="R58" s="38">
        <v>3.94947</v>
      </c>
      <c r="S58" s="38">
        <v>3.9336</v>
      </c>
      <c r="T58" s="38">
        <v>3.90577</v>
      </c>
      <c r="U58" s="38">
        <v>3.8935</v>
      </c>
      <c r="V58" s="38">
        <v>3.84367</v>
      </c>
      <c r="W58" s="38">
        <v>3.68754</v>
      </c>
      <c r="X58" s="38">
        <v>3.68692</v>
      </c>
      <c r="Y58" s="38">
        <v>3.6693</v>
      </c>
    </row>
    <row r="59" spans="1:25" ht="15.75">
      <c r="A59" s="37">
        <v>15</v>
      </c>
      <c r="B59" s="38">
        <v>3.64812</v>
      </c>
      <c r="C59" s="38">
        <v>3.62725</v>
      </c>
      <c r="D59" s="38">
        <v>3.62387</v>
      </c>
      <c r="E59" s="38">
        <v>3.63592</v>
      </c>
      <c r="F59" s="38">
        <v>3.67355</v>
      </c>
      <c r="G59" s="38">
        <v>3.68067</v>
      </c>
      <c r="H59" s="38">
        <v>3.78905</v>
      </c>
      <c r="I59" s="38">
        <v>3.82433</v>
      </c>
      <c r="J59" s="38">
        <v>3.83248</v>
      </c>
      <c r="K59" s="38">
        <v>3.82834</v>
      </c>
      <c r="L59" s="38">
        <v>3.8074</v>
      </c>
      <c r="M59" s="38">
        <v>3.80972</v>
      </c>
      <c r="N59" s="38">
        <v>3.76736</v>
      </c>
      <c r="O59" s="38">
        <v>3.76588</v>
      </c>
      <c r="P59" s="38">
        <v>3.81606</v>
      </c>
      <c r="Q59" s="38">
        <v>3.84083</v>
      </c>
      <c r="R59" s="38">
        <v>3.83473</v>
      </c>
      <c r="S59" s="38">
        <v>3.81828</v>
      </c>
      <c r="T59" s="38">
        <v>3.79624</v>
      </c>
      <c r="U59" s="38">
        <v>3.8051</v>
      </c>
      <c r="V59" s="38">
        <v>3.68763</v>
      </c>
      <c r="W59" s="38">
        <v>3.68333</v>
      </c>
      <c r="X59" s="38">
        <v>3.66775</v>
      </c>
      <c r="Y59" s="38">
        <v>3.67286</v>
      </c>
    </row>
    <row r="60" spans="1:25" ht="15.75">
      <c r="A60" s="37">
        <v>16</v>
      </c>
      <c r="B60" s="38">
        <v>3.6199</v>
      </c>
      <c r="C60" s="38">
        <v>3.61163</v>
      </c>
      <c r="D60" s="38">
        <v>3.59225</v>
      </c>
      <c r="E60" s="38">
        <v>3.61897</v>
      </c>
      <c r="F60" s="38">
        <v>3.67366</v>
      </c>
      <c r="G60" s="38">
        <v>3.67609</v>
      </c>
      <c r="H60" s="38">
        <v>3.79547</v>
      </c>
      <c r="I60" s="38">
        <v>3.83381</v>
      </c>
      <c r="J60" s="38">
        <v>3.83812</v>
      </c>
      <c r="K60" s="38">
        <v>3.83828</v>
      </c>
      <c r="L60" s="38">
        <v>3.8321</v>
      </c>
      <c r="M60" s="38">
        <v>3.82555</v>
      </c>
      <c r="N60" s="38">
        <v>3.81368</v>
      </c>
      <c r="O60" s="38">
        <v>3.81639</v>
      </c>
      <c r="P60" s="38">
        <v>3.81936</v>
      </c>
      <c r="Q60" s="38">
        <v>3.82126</v>
      </c>
      <c r="R60" s="38">
        <v>3.82728</v>
      </c>
      <c r="S60" s="38">
        <v>3.81848</v>
      </c>
      <c r="T60" s="38">
        <v>3.79724</v>
      </c>
      <c r="U60" s="38">
        <v>3.79</v>
      </c>
      <c r="V60" s="38">
        <v>3.68631</v>
      </c>
      <c r="W60" s="38">
        <v>3.68569</v>
      </c>
      <c r="X60" s="38">
        <v>3.67465</v>
      </c>
      <c r="Y60" s="38">
        <v>3.66362</v>
      </c>
    </row>
    <row r="61" spans="1:25" ht="15.75">
      <c r="A61" s="37">
        <v>17</v>
      </c>
      <c r="B61" s="38">
        <v>3.60488</v>
      </c>
      <c r="C61" s="38">
        <v>3.60972</v>
      </c>
      <c r="D61" s="38">
        <v>3.60553</v>
      </c>
      <c r="E61" s="38">
        <v>3.61584</v>
      </c>
      <c r="F61" s="38">
        <v>3.6717</v>
      </c>
      <c r="G61" s="38">
        <v>3.67622</v>
      </c>
      <c r="H61" s="38">
        <v>3.75021</v>
      </c>
      <c r="I61" s="38">
        <v>3.80528</v>
      </c>
      <c r="J61" s="38">
        <v>3.81877</v>
      </c>
      <c r="K61" s="38">
        <v>3.81882</v>
      </c>
      <c r="L61" s="38">
        <v>3.80408</v>
      </c>
      <c r="M61" s="38">
        <v>3.82314</v>
      </c>
      <c r="N61" s="38">
        <v>3.81887</v>
      </c>
      <c r="O61" s="38">
        <v>3.80495</v>
      </c>
      <c r="P61" s="38">
        <v>3.82566</v>
      </c>
      <c r="Q61" s="38">
        <v>3.85936</v>
      </c>
      <c r="R61" s="38">
        <v>3.86161</v>
      </c>
      <c r="S61" s="38">
        <v>3.84595</v>
      </c>
      <c r="T61" s="38">
        <v>3.82301</v>
      </c>
      <c r="U61" s="38">
        <v>3.79904</v>
      </c>
      <c r="V61" s="38">
        <v>3.68245</v>
      </c>
      <c r="W61" s="38">
        <v>3.67054</v>
      </c>
      <c r="X61" s="38">
        <v>3.67105</v>
      </c>
      <c r="Y61" s="38">
        <v>3.67086</v>
      </c>
    </row>
    <row r="62" spans="1:25" ht="15.75">
      <c r="A62" s="37">
        <v>18</v>
      </c>
      <c r="B62" s="38">
        <v>3.66148</v>
      </c>
      <c r="C62" s="38">
        <v>3.62982</v>
      </c>
      <c r="D62" s="38">
        <v>3.63256</v>
      </c>
      <c r="E62" s="38">
        <v>3.65345</v>
      </c>
      <c r="F62" s="38">
        <v>3.67138</v>
      </c>
      <c r="G62" s="38">
        <v>3.68365</v>
      </c>
      <c r="H62" s="38">
        <v>3.83049</v>
      </c>
      <c r="I62" s="38">
        <v>3.87782</v>
      </c>
      <c r="J62" s="38">
        <v>3.90026</v>
      </c>
      <c r="K62" s="38">
        <v>3.89836</v>
      </c>
      <c r="L62" s="38">
        <v>3.88327</v>
      </c>
      <c r="M62" s="38">
        <v>3.88227</v>
      </c>
      <c r="N62" s="38">
        <v>3.86941</v>
      </c>
      <c r="O62" s="38">
        <v>3.86931</v>
      </c>
      <c r="P62" s="38">
        <v>3.88197</v>
      </c>
      <c r="Q62" s="38">
        <v>3.91524</v>
      </c>
      <c r="R62" s="38">
        <v>3.91709</v>
      </c>
      <c r="S62" s="38">
        <v>3.89268</v>
      </c>
      <c r="T62" s="38">
        <v>3.86917</v>
      </c>
      <c r="U62" s="38">
        <v>3.86035</v>
      </c>
      <c r="V62" s="38">
        <v>3.84146</v>
      </c>
      <c r="W62" s="38">
        <v>3.78112</v>
      </c>
      <c r="X62" s="38">
        <v>3.6827</v>
      </c>
      <c r="Y62" s="38">
        <v>3.67065</v>
      </c>
    </row>
    <row r="63" spans="1:25" ht="15.75">
      <c r="A63" s="37">
        <v>19</v>
      </c>
      <c r="B63" s="38">
        <v>3.67067</v>
      </c>
      <c r="C63" s="38">
        <v>3.64436</v>
      </c>
      <c r="D63" s="38">
        <v>3.65687</v>
      </c>
      <c r="E63" s="38">
        <v>3.67073</v>
      </c>
      <c r="F63" s="38">
        <v>3.67119</v>
      </c>
      <c r="G63" s="38">
        <v>3.68275</v>
      </c>
      <c r="H63" s="38">
        <v>3.86131</v>
      </c>
      <c r="I63" s="38">
        <v>3.93139</v>
      </c>
      <c r="J63" s="38">
        <v>3.94931</v>
      </c>
      <c r="K63" s="38">
        <v>3.94808</v>
      </c>
      <c r="L63" s="38">
        <v>3.93247</v>
      </c>
      <c r="M63" s="38">
        <v>3.92951</v>
      </c>
      <c r="N63" s="38">
        <v>3.92473</v>
      </c>
      <c r="O63" s="38">
        <v>3.92771</v>
      </c>
      <c r="P63" s="38">
        <v>3.92867</v>
      </c>
      <c r="Q63" s="38">
        <v>3.94708</v>
      </c>
      <c r="R63" s="38">
        <v>3.95056</v>
      </c>
      <c r="S63" s="38">
        <v>3.92914</v>
      </c>
      <c r="T63" s="38">
        <v>3.93627</v>
      </c>
      <c r="U63" s="38">
        <v>3.93219</v>
      </c>
      <c r="V63" s="38">
        <v>3.88987</v>
      </c>
      <c r="W63" s="38">
        <v>3.67181</v>
      </c>
      <c r="X63" s="38">
        <v>3.67066</v>
      </c>
      <c r="Y63" s="38">
        <v>3.67071</v>
      </c>
    </row>
    <row r="64" spans="1:25" ht="15.75">
      <c r="A64" s="37">
        <v>20</v>
      </c>
      <c r="B64" s="38">
        <v>3.6712</v>
      </c>
      <c r="C64" s="38">
        <v>3.67133</v>
      </c>
      <c r="D64" s="38">
        <v>3.67059</v>
      </c>
      <c r="E64" s="38">
        <v>3.67054</v>
      </c>
      <c r="F64" s="38">
        <v>3.67067</v>
      </c>
      <c r="G64" s="38">
        <v>3.68108</v>
      </c>
      <c r="H64" s="38">
        <v>3.68326</v>
      </c>
      <c r="I64" s="38">
        <v>3.68434</v>
      </c>
      <c r="J64" s="38">
        <v>3.68399</v>
      </c>
      <c r="K64" s="38">
        <v>3.6835</v>
      </c>
      <c r="L64" s="38">
        <v>3.68259</v>
      </c>
      <c r="M64" s="38">
        <v>3.68247</v>
      </c>
      <c r="N64" s="38">
        <v>3.68258</v>
      </c>
      <c r="O64" s="38">
        <v>3.68234</v>
      </c>
      <c r="P64" s="38">
        <v>3.68306</v>
      </c>
      <c r="Q64" s="38">
        <v>3.8486</v>
      </c>
      <c r="R64" s="38">
        <v>3.88169</v>
      </c>
      <c r="S64" s="38">
        <v>3.84513</v>
      </c>
      <c r="T64" s="38">
        <v>3.68367</v>
      </c>
      <c r="U64" s="38">
        <v>3.68274</v>
      </c>
      <c r="V64" s="38">
        <v>3.68123</v>
      </c>
      <c r="W64" s="38">
        <v>3.68067</v>
      </c>
      <c r="X64" s="38">
        <v>3.67107</v>
      </c>
      <c r="Y64" s="38">
        <v>3.67076</v>
      </c>
    </row>
    <row r="65" spans="1:25" ht="15.75">
      <c r="A65" s="37">
        <v>21</v>
      </c>
      <c r="B65" s="38">
        <v>3.67082</v>
      </c>
      <c r="C65" s="38">
        <v>3.67089</v>
      </c>
      <c r="D65" s="38">
        <v>3.66475</v>
      </c>
      <c r="E65" s="38">
        <v>3.64897</v>
      </c>
      <c r="F65" s="38">
        <v>3.67077</v>
      </c>
      <c r="G65" s="38">
        <v>3.67066</v>
      </c>
      <c r="H65" s="38">
        <v>3.68081</v>
      </c>
      <c r="I65" s="38">
        <v>3.75227</v>
      </c>
      <c r="J65" s="38">
        <v>3.8551</v>
      </c>
      <c r="K65" s="38">
        <v>3.85407</v>
      </c>
      <c r="L65" s="38">
        <v>3.83699</v>
      </c>
      <c r="M65" s="38">
        <v>3.81109</v>
      </c>
      <c r="N65" s="38">
        <v>3.72819</v>
      </c>
      <c r="O65" s="38">
        <v>3.78554</v>
      </c>
      <c r="P65" s="38">
        <v>3.77716</v>
      </c>
      <c r="Q65" s="38">
        <v>3.84362</v>
      </c>
      <c r="R65" s="38">
        <v>3.8572</v>
      </c>
      <c r="S65" s="38">
        <v>3.84746</v>
      </c>
      <c r="T65" s="38">
        <v>3.83652</v>
      </c>
      <c r="U65" s="38">
        <v>3.68431</v>
      </c>
      <c r="V65" s="38">
        <v>3.681</v>
      </c>
      <c r="W65" s="38">
        <v>3.68034</v>
      </c>
      <c r="X65" s="38">
        <v>3.67216</v>
      </c>
      <c r="Y65" s="38">
        <v>3.67213</v>
      </c>
    </row>
    <row r="66" spans="1:25" ht="15.75">
      <c r="A66" s="37">
        <v>22</v>
      </c>
      <c r="B66" s="38">
        <v>3.67118</v>
      </c>
      <c r="C66" s="38">
        <v>3.66345</v>
      </c>
      <c r="D66" s="38">
        <v>3.6644</v>
      </c>
      <c r="E66" s="38">
        <v>3.65258</v>
      </c>
      <c r="F66" s="38">
        <v>3.6687</v>
      </c>
      <c r="G66" s="38">
        <v>3.67195</v>
      </c>
      <c r="H66" s="38">
        <v>3.6735</v>
      </c>
      <c r="I66" s="38">
        <v>3.6824</v>
      </c>
      <c r="J66" s="38">
        <v>3.84555</v>
      </c>
      <c r="K66" s="38">
        <v>3.86511</v>
      </c>
      <c r="L66" s="38">
        <v>3.86469</v>
      </c>
      <c r="M66" s="38">
        <v>3.86048</v>
      </c>
      <c r="N66" s="38">
        <v>3.84925</v>
      </c>
      <c r="O66" s="38">
        <v>3.84509</v>
      </c>
      <c r="P66" s="38">
        <v>3.86058</v>
      </c>
      <c r="Q66" s="38">
        <v>3.87487</v>
      </c>
      <c r="R66" s="38">
        <v>3.88773</v>
      </c>
      <c r="S66" s="38">
        <v>3.89033</v>
      </c>
      <c r="T66" s="38">
        <v>3.87502</v>
      </c>
      <c r="U66" s="38">
        <v>3.85656</v>
      </c>
      <c r="V66" s="38">
        <v>3.68198</v>
      </c>
      <c r="W66" s="38">
        <v>3.67907</v>
      </c>
      <c r="X66" s="38">
        <v>3.67187</v>
      </c>
      <c r="Y66" s="38">
        <v>3.67165</v>
      </c>
    </row>
    <row r="67" spans="1:25" ht="15.75">
      <c r="A67" s="37">
        <v>23</v>
      </c>
      <c r="B67" s="38">
        <v>3.66163</v>
      </c>
      <c r="C67" s="38">
        <v>3.65393</v>
      </c>
      <c r="D67" s="38">
        <v>3.64718</v>
      </c>
      <c r="E67" s="38">
        <v>3.63839</v>
      </c>
      <c r="F67" s="38">
        <v>3.64518</v>
      </c>
      <c r="G67" s="38">
        <v>3.67109</v>
      </c>
      <c r="H67" s="38">
        <v>3.67237</v>
      </c>
      <c r="I67" s="38">
        <v>3.68047</v>
      </c>
      <c r="J67" s="38">
        <v>3.815</v>
      </c>
      <c r="K67" s="38">
        <v>3.83647</v>
      </c>
      <c r="L67" s="38">
        <v>3.8152</v>
      </c>
      <c r="M67" s="38">
        <v>3.79407</v>
      </c>
      <c r="N67" s="38">
        <v>3.68203</v>
      </c>
      <c r="O67" s="38">
        <v>3.68196</v>
      </c>
      <c r="P67" s="38">
        <v>3.83747</v>
      </c>
      <c r="Q67" s="38">
        <v>3.86312</v>
      </c>
      <c r="R67" s="38">
        <v>3.87043</v>
      </c>
      <c r="S67" s="38">
        <v>3.87051</v>
      </c>
      <c r="T67" s="38">
        <v>3.86137</v>
      </c>
      <c r="U67" s="38">
        <v>3.81703</v>
      </c>
      <c r="V67" s="38">
        <v>3.68198</v>
      </c>
      <c r="W67" s="38">
        <v>3.6728</v>
      </c>
      <c r="X67" s="38">
        <v>3.67189</v>
      </c>
      <c r="Y67" s="38">
        <v>3.67179</v>
      </c>
    </row>
    <row r="68" spans="1:25" ht="15.75">
      <c r="A68" s="37">
        <v>24</v>
      </c>
      <c r="B68" s="38">
        <v>3.64464</v>
      </c>
      <c r="C68" s="38">
        <v>3.63308</v>
      </c>
      <c r="D68" s="38">
        <v>3.63281</v>
      </c>
      <c r="E68" s="38">
        <v>3.64041</v>
      </c>
      <c r="F68" s="38">
        <v>3.67227</v>
      </c>
      <c r="G68" s="38">
        <v>3.68662</v>
      </c>
      <c r="H68" s="38">
        <v>3.80372</v>
      </c>
      <c r="I68" s="38">
        <v>3.87771</v>
      </c>
      <c r="J68" s="38">
        <v>3.90528</v>
      </c>
      <c r="K68" s="38">
        <v>3.90206</v>
      </c>
      <c r="L68" s="38">
        <v>3.88196</v>
      </c>
      <c r="M68" s="38">
        <v>3.8853</v>
      </c>
      <c r="N68" s="38">
        <v>3.88076</v>
      </c>
      <c r="O68" s="38">
        <v>3.8585</v>
      </c>
      <c r="P68" s="38">
        <v>3.8696</v>
      </c>
      <c r="Q68" s="38">
        <v>3.8806</v>
      </c>
      <c r="R68" s="38">
        <v>3.88943</v>
      </c>
      <c r="S68" s="38">
        <v>3.88563</v>
      </c>
      <c r="T68" s="38">
        <v>3.87849</v>
      </c>
      <c r="U68" s="38">
        <v>3.85962</v>
      </c>
      <c r="V68" s="38">
        <v>3.70936</v>
      </c>
      <c r="W68" s="38">
        <v>3.68665</v>
      </c>
      <c r="X68" s="38">
        <v>3.68264</v>
      </c>
      <c r="Y68" s="38">
        <v>3.68042</v>
      </c>
    </row>
    <row r="69" spans="1:25" ht="15.75">
      <c r="A69" s="37">
        <v>25</v>
      </c>
      <c r="B69" s="38">
        <v>3.67263</v>
      </c>
      <c r="C69" s="38">
        <v>3.66694</v>
      </c>
      <c r="D69" s="38">
        <v>3.67266</v>
      </c>
      <c r="E69" s="38">
        <v>3.67306</v>
      </c>
      <c r="F69" s="38">
        <v>3.68299</v>
      </c>
      <c r="G69" s="38">
        <v>3.69337</v>
      </c>
      <c r="H69" s="38">
        <v>3.86583</v>
      </c>
      <c r="I69" s="38">
        <v>3.91178</v>
      </c>
      <c r="J69" s="38">
        <v>3.86762</v>
      </c>
      <c r="K69" s="38">
        <v>3.86138</v>
      </c>
      <c r="L69" s="38">
        <v>3.83131</v>
      </c>
      <c r="M69" s="38">
        <v>3.84061</v>
      </c>
      <c r="N69" s="38">
        <v>3.79058</v>
      </c>
      <c r="O69" s="38">
        <v>3.76605</v>
      </c>
      <c r="P69" s="38">
        <v>3.82199</v>
      </c>
      <c r="Q69" s="38">
        <v>3.87196</v>
      </c>
      <c r="R69" s="38">
        <v>3.88201</v>
      </c>
      <c r="S69" s="38">
        <v>3.88889</v>
      </c>
      <c r="T69" s="38">
        <v>3.88977</v>
      </c>
      <c r="U69" s="38">
        <v>3.86759</v>
      </c>
      <c r="V69" s="38">
        <v>3.69407</v>
      </c>
      <c r="W69" s="38">
        <v>3.68506</v>
      </c>
      <c r="X69" s="38">
        <v>3.67336</v>
      </c>
      <c r="Y69" s="38">
        <v>3.67185</v>
      </c>
    </row>
    <row r="70" spans="1:25" ht="15.75">
      <c r="A70" s="37">
        <v>26</v>
      </c>
      <c r="B70" s="38">
        <v>3.66608</v>
      </c>
      <c r="C70" s="38">
        <v>3.6661</v>
      </c>
      <c r="D70" s="38">
        <v>3.66617</v>
      </c>
      <c r="E70" s="38">
        <v>3.6662</v>
      </c>
      <c r="F70" s="38">
        <v>3.68083</v>
      </c>
      <c r="G70" s="38">
        <v>3.69169</v>
      </c>
      <c r="H70" s="38">
        <v>3.89819</v>
      </c>
      <c r="I70" s="38">
        <v>3.95254</v>
      </c>
      <c r="J70" s="38">
        <v>3.93943</v>
      </c>
      <c r="K70" s="38">
        <v>3.93226</v>
      </c>
      <c r="L70" s="38">
        <v>3.90927</v>
      </c>
      <c r="M70" s="38">
        <v>3.9068</v>
      </c>
      <c r="N70" s="38">
        <v>3.91063</v>
      </c>
      <c r="O70" s="38">
        <v>3.90966</v>
      </c>
      <c r="P70" s="38">
        <v>3.93148</v>
      </c>
      <c r="Q70" s="38">
        <v>3.96186</v>
      </c>
      <c r="R70" s="38">
        <v>3.94747</v>
      </c>
      <c r="S70" s="38">
        <v>3.96055</v>
      </c>
      <c r="T70" s="38">
        <v>3.94516</v>
      </c>
      <c r="U70" s="38">
        <v>3.91187</v>
      </c>
      <c r="V70" s="38">
        <v>3.8571</v>
      </c>
      <c r="W70" s="38">
        <v>3.68907</v>
      </c>
      <c r="X70" s="38">
        <v>3.68152</v>
      </c>
      <c r="Y70" s="38">
        <v>3.66596</v>
      </c>
    </row>
    <row r="71" spans="1:25" ht="15.75">
      <c r="A71" s="37">
        <v>27</v>
      </c>
      <c r="B71" s="38">
        <v>3.69112</v>
      </c>
      <c r="C71" s="38">
        <v>3.68616</v>
      </c>
      <c r="D71" s="38">
        <v>3.68393</v>
      </c>
      <c r="E71" s="38">
        <v>3.68934</v>
      </c>
      <c r="F71" s="38">
        <v>3.69</v>
      </c>
      <c r="G71" s="38">
        <v>3.69771</v>
      </c>
      <c r="H71" s="38">
        <v>3.77401</v>
      </c>
      <c r="I71" s="38">
        <v>3.96095</v>
      </c>
      <c r="J71" s="38">
        <v>4.11227</v>
      </c>
      <c r="K71" s="38">
        <v>4.11812</v>
      </c>
      <c r="L71" s="38">
        <v>4.10135</v>
      </c>
      <c r="M71" s="38">
        <v>4.07774</v>
      </c>
      <c r="N71" s="38">
        <v>4.06206</v>
      </c>
      <c r="O71" s="38">
        <v>4.04429</v>
      </c>
      <c r="P71" s="38">
        <v>4.07882</v>
      </c>
      <c r="Q71" s="38">
        <v>4.11397</v>
      </c>
      <c r="R71" s="38">
        <v>4.11724</v>
      </c>
      <c r="S71" s="38">
        <v>4.13012</v>
      </c>
      <c r="T71" s="38">
        <v>4.13944</v>
      </c>
      <c r="U71" s="38">
        <v>4.08875</v>
      </c>
      <c r="V71" s="38">
        <v>3.97718</v>
      </c>
      <c r="W71" s="38">
        <v>3.80839</v>
      </c>
      <c r="X71" s="38">
        <v>3.70211</v>
      </c>
      <c r="Y71" s="38">
        <v>3.69236</v>
      </c>
    </row>
    <row r="72" spans="1:25" ht="15.75">
      <c r="A72" s="37">
        <v>28</v>
      </c>
      <c r="B72" s="38">
        <v>3.66025</v>
      </c>
      <c r="C72" s="38">
        <v>3.65135</v>
      </c>
      <c r="D72" s="38">
        <v>3.64367</v>
      </c>
      <c r="E72" s="38">
        <v>3.64405</v>
      </c>
      <c r="F72" s="38">
        <v>3.65543</v>
      </c>
      <c r="G72" s="38">
        <v>3.6797</v>
      </c>
      <c r="H72" s="38">
        <v>3.69256</v>
      </c>
      <c r="I72" s="38">
        <v>3.69951</v>
      </c>
      <c r="J72" s="38">
        <v>3.94581</v>
      </c>
      <c r="K72" s="38">
        <v>4.02353</v>
      </c>
      <c r="L72" s="38">
        <v>4.02128</v>
      </c>
      <c r="M72" s="38">
        <v>4.00936</v>
      </c>
      <c r="N72" s="38">
        <v>3.9562</v>
      </c>
      <c r="O72" s="38">
        <v>3.94001</v>
      </c>
      <c r="P72" s="38">
        <v>3.96796</v>
      </c>
      <c r="Q72" s="38">
        <v>4.01602</v>
      </c>
      <c r="R72" s="38">
        <v>4.03998</v>
      </c>
      <c r="S72" s="38">
        <v>4.04151</v>
      </c>
      <c r="T72" s="38">
        <v>4.02856</v>
      </c>
      <c r="U72" s="38">
        <v>4.01366</v>
      </c>
      <c r="V72" s="38">
        <v>3.9744</v>
      </c>
      <c r="W72" s="38">
        <v>3.69908</v>
      </c>
      <c r="X72" s="38">
        <v>3.69666</v>
      </c>
      <c r="Y72" s="38">
        <v>3.67274</v>
      </c>
    </row>
    <row r="73" spans="1:2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3.84731</v>
      </c>
      <c r="C80" s="38">
        <v>3.84799</v>
      </c>
      <c r="D80" s="38">
        <v>3.84811</v>
      </c>
      <c r="E80" s="38">
        <v>3.84914</v>
      </c>
      <c r="F80" s="38">
        <v>3.85254</v>
      </c>
      <c r="G80" s="38">
        <v>3.9328</v>
      </c>
      <c r="H80" s="38">
        <v>4.1311</v>
      </c>
      <c r="I80" s="38">
        <v>4.12142</v>
      </c>
      <c r="J80" s="38">
        <v>4.11741</v>
      </c>
      <c r="K80" s="38">
        <v>4.08254</v>
      </c>
      <c r="L80" s="38">
        <v>4.06965</v>
      </c>
      <c r="M80" s="38">
        <v>4.06923</v>
      </c>
      <c r="N80" s="38">
        <v>4.06048</v>
      </c>
      <c r="O80" s="38">
        <v>4.07053</v>
      </c>
      <c r="P80" s="38">
        <v>4.1223</v>
      </c>
      <c r="Q80" s="38">
        <v>4.10971</v>
      </c>
      <c r="R80" s="38">
        <v>4.10546</v>
      </c>
      <c r="S80" s="38">
        <v>4.0784</v>
      </c>
      <c r="T80" s="38">
        <v>4.04691</v>
      </c>
      <c r="U80" s="38">
        <v>4.02184</v>
      </c>
      <c r="V80" s="38">
        <v>3.86091</v>
      </c>
      <c r="W80" s="38">
        <v>3.85041</v>
      </c>
      <c r="X80" s="38">
        <v>3.84882</v>
      </c>
      <c r="Y80" s="38">
        <v>3.84664</v>
      </c>
    </row>
    <row r="81" spans="1:25" ht="15.75">
      <c r="A81" s="37">
        <v>2</v>
      </c>
      <c r="B81" s="38">
        <v>3.84518</v>
      </c>
      <c r="C81" s="38">
        <v>3.84514</v>
      </c>
      <c r="D81" s="38">
        <v>3.84514</v>
      </c>
      <c r="E81" s="38">
        <v>3.84574</v>
      </c>
      <c r="F81" s="38">
        <v>3.84627</v>
      </c>
      <c r="G81" s="38">
        <v>3.85098</v>
      </c>
      <c r="H81" s="38">
        <v>4.02596</v>
      </c>
      <c r="I81" s="38">
        <v>4.04223</v>
      </c>
      <c r="J81" s="38">
        <v>4.03142</v>
      </c>
      <c r="K81" s="38">
        <v>4.03119</v>
      </c>
      <c r="L81" s="38">
        <v>4.01078</v>
      </c>
      <c r="M81" s="38">
        <v>4.00862</v>
      </c>
      <c r="N81" s="38">
        <v>4.00904</v>
      </c>
      <c r="O81" s="38">
        <v>4.02611</v>
      </c>
      <c r="P81" s="38">
        <v>4.02512</v>
      </c>
      <c r="Q81" s="38">
        <v>4.02441</v>
      </c>
      <c r="R81" s="38">
        <v>4.0115</v>
      </c>
      <c r="S81" s="38">
        <v>3.99496</v>
      </c>
      <c r="T81" s="38">
        <v>3.96514</v>
      </c>
      <c r="U81" s="38">
        <v>3.93537</v>
      </c>
      <c r="V81" s="38">
        <v>3.8468</v>
      </c>
      <c r="W81" s="38">
        <v>3.84337</v>
      </c>
      <c r="X81" s="38">
        <v>3.84079</v>
      </c>
      <c r="Y81" s="38">
        <v>3.84622</v>
      </c>
    </row>
    <row r="82" spans="1:25" ht="15.75">
      <c r="A82" s="37">
        <v>3</v>
      </c>
      <c r="B82" s="38">
        <v>3.84847</v>
      </c>
      <c r="C82" s="38">
        <v>3.84852</v>
      </c>
      <c r="D82" s="38">
        <v>3.84814</v>
      </c>
      <c r="E82" s="38">
        <v>3.84897</v>
      </c>
      <c r="F82" s="38">
        <v>3.85145</v>
      </c>
      <c r="G82" s="38">
        <v>3.86885</v>
      </c>
      <c r="H82" s="38">
        <v>4.05753</v>
      </c>
      <c r="I82" s="38">
        <v>4.09325</v>
      </c>
      <c r="J82" s="38">
        <v>4.07833</v>
      </c>
      <c r="K82" s="38">
        <v>4.07364</v>
      </c>
      <c r="L82" s="38">
        <v>4.06059</v>
      </c>
      <c r="M82" s="38">
        <v>4.06274</v>
      </c>
      <c r="N82" s="38">
        <v>4.05881</v>
      </c>
      <c r="O82" s="38">
        <v>4.065</v>
      </c>
      <c r="P82" s="38">
        <v>4.08251</v>
      </c>
      <c r="Q82" s="38">
        <v>4.10104</v>
      </c>
      <c r="R82" s="38">
        <v>4.11233</v>
      </c>
      <c r="S82" s="38">
        <v>4.08282</v>
      </c>
      <c r="T82" s="38">
        <v>4.05615</v>
      </c>
      <c r="U82" s="38">
        <v>4.03697</v>
      </c>
      <c r="V82" s="38">
        <v>3.9857</v>
      </c>
      <c r="W82" s="38">
        <v>3.8946</v>
      </c>
      <c r="X82" s="38">
        <v>3.85234</v>
      </c>
      <c r="Y82" s="38">
        <v>3.84891</v>
      </c>
    </row>
    <row r="83" spans="1:25" ht="15.75">
      <c r="A83" s="37">
        <v>4</v>
      </c>
      <c r="B83" s="38">
        <v>3.84431</v>
      </c>
      <c r="C83" s="38">
        <v>3.84419</v>
      </c>
      <c r="D83" s="38">
        <v>3.84442</v>
      </c>
      <c r="E83" s="38">
        <v>3.84594</v>
      </c>
      <c r="F83" s="38">
        <v>3.85045</v>
      </c>
      <c r="G83" s="38">
        <v>3.88549</v>
      </c>
      <c r="H83" s="38">
        <v>4.05041</v>
      </c>
      <c r="I83" s="38">
        <v>4.07252</v>
      </c>
      <c r="J83" s="38">
        <v>4.07426</v>
      </c>
      <c r="K83" s="38">
        <v>4.07229</v>
      </c>
      <c r="L83" s="38">
        <v>4.06232</v>
      </c>
      <c r="M83" s="38">
        <v>4.0691</v>
      </c>
      <c r="N83" s="38">
        <v>4.06508</v>
      </c>
      <c r="O83" s="38">
        <v>4.05453</v>
      </c>
      <c r="P83" s="38">
        <v>4.10275</v>
      </c>
      <c r="Q83" s="38">
        <v>4.09663</v>
      </c>
      <c r="R83" s="38">
        <v>4.10454</v>
      </c>
      <c r="S83" s="38">
        <v>4.08139</v>
      </c>
      <c r="T83" s="38">
        <v>4.05588</v>
      </c>
      <c r="U83" s="38">
        <v>4.03913</v>
      </c>
      <c r="V83" s="38">
        <v>3.98709</v>
      </c>
      <c r="W83" s="38">
        <v>3.93331</v>
      </c>
      <c r="X83" s="38">
        <v>3.85194</v>
      </c>
      <c r="Y83" s="38">
        <v>3.84549</v>
      </c>
    </row>
    <row r="84" spans="1:25" ht="15.75">
      <c r="A84" s="37">
        <v>5</v>
      </c>
      <c r="B84" s="38">
        <v>3.84429</v>
      </c>
      <c r="C84" s="38">
        <v>3.84425</v>
      </c>
      <c r="D84" s="38">
        <v>3.84419</v>
      </c>
      <c r="E84" s="38">
        <v>3.84446</v>
      </c>
      <c r="F84" s="38">
        <v>3.84754</v>
      </c>
      <c r="G84" s="38">
        <v>3.85907</v>
      </c>
      <c r="H84" s="38">
        <v>4.01935</v>
      </c>
      <c r="I84" s="38">
        <v>4.05073</v>
      </c>
      <c r="J84" s="38">
        <v>4.05666</v>
      </c>
      <c r="K84" s="38">
        <v>4.06224</v>
      </c>
      <c r="L84" s="38">
        <v>4.05442</v>
      </c>
      <c r="M84" s="38">
        <v>4.05791</v>
      </c>
      <c r="N84" s="38">
        <v>4.04055</v>
      </c>
      <c r="O84" s="38">
        <v>4.05878</v>
      </c>
      <c r="P84" s="38">
        <v>4.09046</v>
      </c>
      <c r="Q84" s="38">
        <v>4.0815</v>
      </c>
      <c r="R84" s="38">
        <v>4.07988</v>
      </c>
      <c r="S84" s="38">
        <v>4.06044</v>
      </c>
      <c r="T84" s="38">
        <v>4.03045</v>
      </c>
      <c r="U84" s="38">
        <v>4.01102</v>
      </c>
      <c r="V84" s="38">
        <v>3.96202</v>
      </c>
      <c r="W84" s="38">
        <v>3.93526</v>
      </c>
      <c r="X84" s="38">
        <v>3.85158</v>
      </c>
      <c r="Y84" s="38">
        <v>3.84474</v>
      </c>
    </row>
    <row r="85" spans="1:25" ht="15.75">
      <c r="A85" s="37">
        <v>6</v>
      </c>
      <c r="B85" s="38">
        <v>3.84756</v>
      </c>
      <c r="C85" s="38">
        <v>3.84698</v>
      </c>
      <c r="D85" s="38">
        <v>3.84646</v>
      </c>
      <c r="E85" s="38">
        <v>3.84652</v>
      </c>
      <c r="F85" s="38">
        <v>3.84763</v>
      </c>
      <c r="G85" s="38">
        <v>3.85109</v>
      </c>
      <c r="H85" s="38">
        <v>3.85707</v>
      </c>
      <c r="I85" s="38">
        <v>3.94129</v>
      </c>
      <c r="J85" s="38">
        <v>4.07203</v>
      </c>
      <c r="K85" s="38">
        <v>4.10285</v>
      </c>
      <c r="L85" s="38">
        <v>4.0945</v>
      </c>
      <c r="M85" s="38">
        <v>4.08922</v>
      </c>
      <c r="N85" s="38">
        <v>4.06766</v>
      </c>
      <c r="O85" s="38">
        <v>4.06714</v>
      </c>
      <c r="P85" s="38">
        <v>4.08549</v>
      </c>
      <c r="Q85" s="38">
        <v>4.09859</v>
      </c>
      <c r="R85" s="38">
        <v>4.11474</v>
      </c>
      <c r="S85" s="38">
        <v>4.11017</v>
      </c>
      <c r="T85" s="38">
        <v>4.08733</v>
      </c>
      <c r="U85" s="38">
        <v>4.06432</v>
      </c>
      <c r="V85" s="38">
        <v>4.0274</v>
      </c>
      <c r="W85" s="38">
        <v>3.96124</v>
      </c>
      <c r="X85" s="38">
        <v>3.86058</v>
      </c>
      <c r="Y85" s="38">
        <v>3.84543</v>
      </c>
    </row>
    <row r="86" spans="1:25" ht="15.75">
      <c r="A86" s="37">
        <v>7</v>
      </c>
      <c r="B86" s="38">
        <v>3.84419</v>
      </c>
      <c r="C86" s="38">
        <v>3.84445</v>
      </c>
      <c r="D86" s="38">
        <v>3.82211</v>
      </c>
      <c r="E86" s="38">
        <v>3.81408</v>
      </c>
      <c r="F86" s="38">
        <v>3.81416</v>
      </c>
      <c r="G86" s="38">
        <v>3.81446</v>
      </c>
      <c r="H86" s="38">
        <v>3.83677</v>
      </c>
      <c r="I86" s="38">
        <v>3.84487</v>
      </c>
      <c r="J86" s="38">
        <v>3.85316</v>
      </c>
      <c r="K86" s="38">
        <v>3.96698</v>
      </c>
      <c r="L86" s="38">
        <v>3.96767</v>
      </c>
      <c r="M86" s="38">
        <v>3.95454</v>
      </c>
      <c r="N86" s="38">
        <v>3.94961</v>
      </c>
      <c r="O86" s="38">
        <v>3.95221</v>
      </c>
      <c r="P86" s="38">
        <v>3.98392</v>
      </c>
      <c r="Q86" s="38">
        <v>4.0192</v>
      </c>
      <c r="R86" s="38">
        <v>4.04499</v>
      </c>
      <c r="S86" s="38">
        <v>4.03526</v>
      </c>
      <c r="T86" s="38">
        <v>4.02839</v>
      </c>
      <c r="U86" s="38">
        <v>3.98984</v>
      </c>
      <c r="V86" s="38">
        <v>3.91922</v>
      </c>
      <c r="W86" s="38">
        <v>3.85378</v>
      </c>
      <c r="X86" s="38">
        <v>3.84298</v>
      </c>
      <c r="Y86" s="38">
        <v>3.83241</v>
      </c>
    </row>
    <row r="87" spans="1:25" ht="15.75">
      <c r="A87" s="37">
        <v>8</v>
      </c>
      <c r="B87" s="38">
        <v>3.81435</v>
      </c>
      <c r="C87" s="38">
        <v>3.80552</v>
      </c>
      <c r="D87" s="38">
        <v>3.73445</v>
      </c>
      <c r="E87" s="38">
        <v>3.81539</v>
      </c>
      <c r="F87" s="38">
        <v>3.84419</v>
      </c>
      <c r="G87" s="38">
        <v>3.84763</v>
      </c>
      <c r="H87" s="38">
        <v>3.92879</v>
      </c>
      <c r="I87" s="38">
        <v>4.02137</v>
      </c>
      <c r="J87" s="38">
        <v>4.02428</v>
      </c>
      <c r="K87" s="38">
        <v>4.01793</v>
      </c>
      <c r="L87" s="38">
        <v>4.00832</v>
      </c>
      <c r="M87" s="38">
        <v>4.0055</v>
      </c>
      <c r="N87" s="38">
        <v>3.99964</v>
      </c>
      <c r="O87" s="38">
        <v>4.00284</v>
      </c>
      <c r="P87" s="38">
        <v>4.02298</v>
      </c>
      <c r="Q87" s="38">
        <v>4.03249</v>
      </c>
      <c r="R87" s="38">
        <v>4.04738</v>
      </c>
      <c r="S87" s="38">
        <v>4.02994</v>
      </c>
      <c r="T87" s="38">
        <v>4.01315</v>
      </c>
      <c r="U87" s="38">
        <v>3.99306</v>
      </c>
      <c r="V87" s="38">
        <v>3.95061</v>
      </c>
      <c r="W87" s="38">
        <v>3.89724</v>
      </c>
      <c r="X87" s="38">
        <v>3.85308</v>
      </c>
      <c r="Y87" s="38">
        <v>3.8458</v>
      </c>
    </row>
    <row r="88" spans="1:25" ht="15.75">
      <c r="A88" s="37">
        <v>9</v>
      </c>
      <c r="B88" s="38">
        <v>3.81971</v>
      </c>
      <c r="C88" s="38">
        <v>3.81013</v>
      </c>
      <c r="D88" s="38">
        <v>3.80998</v>
      </c>
      <c r="E88" s="38">
        <v>3.84642</v>
      </c>
      <c r="F88" s="38">
        <v>3.84726</v>
      </c>
      <c r="G88" s="38">
        <v>3.85658</v>
      </c>
      <c r="H88" s="38">
        <v>4.02716</v>
      </c>
      <c r="I88" s="38">
        <v>4.0538</v>
      </c>
      <c r="J88" s="38">
        <v>4.06188</v>
      </c>
      <c r="K88" s="38">
        <v>4.05957</v>
      </c>
      <c r="L88" s="38">
        <v>4.04567</v>
      </c>
      <c r="M88" s="38">
        <v>4.04329</v>
      </c>
      <c r="N88" s="38">
        <v>4.02039</v>
      </c>
      <c r="O88" s="38">
        <v>3.98094</v>
      </c>
      <c r="P88" s="38">
        <v>4.01543</v>
      </c>
      <c r="Q88" s="38">
        <v>4.02018</v>
      </c>
      <c r="R88" s="38">
        <v>4.01168</v>
      </c>
      <c r="S88" s="38">
        <v>3.98839</v>
      </c>
      <c r="T88" s="38">
        <v>3.98048</v>
      </c>
      <c r="U88" s="38">
        <v>3.96769</v>
      </c>
      <c r="V88" s="38">
        <v>3.83967</v>
      </c>
      <c r="W88" s="38">
        <v>3.8553</v>
      </c>
      <c r="X88" s="38">
        <v>3.84861</v>
      </c>
      <c r="Y88" s="38">
        <v>3.84749</v>
      </c>
    </row>
    <row r="89" spans="1:25" ht="15.75">
      <c r="A89" s="37">
        <v>10</v>
      </c>
      <c r="B89" s="38">
        <v>3.81294</v>
      </c>
      <c r="C89" s="38">
        <v>3.78922</v>
      </c>
      <c r="D89" s="38">
        <v>3.8197</v>
      </c>
      <c r="E89" s="38">
        <v>3.82475</v>
      </c>
      <c r="F89" s="38">
        <v>3.84661</v>
      </c>
      <c r="G89" s="38">
        <v>3.85595</v>
      </c>
      <c r="H89" s="38">
        <v>3.99142</v>
      </c>
      <c r="I89" s="38">
        <v>4.01745</v>
      </c>
      <c r="J89" s="38">
        <v>4.02891</v>
      </c>
      <c r="K89" s="38">
        <v>4.03098</v>
      </c>
      <c r="L89" s="38">
        <v>4.0066</v>
      </c>
      <c r="M89" s="38">
        <v>4.00918</v>
      </c>
      <c r="N89" s="38">
        <v>3.9906</v>
      </c>
      <c r="O89" s="38">
        <v>4.00614</v>
      </c>
      <c r="P89" s="38">
        <v>4.04727</v>
      </c>
      <c r="Q89" s="38">
        <v>4.0529</v>
      </c>
      <c r="R89" s="38">
        <v>4.03866</v>
      </c>
      <c r="S89" s="38">
        <v>4.01684</v>
      </c>
      <c r="T89" s="38">
        <v>3.98507</v>
      </c>
      <c r="U89" s="38">
        <v>3.98152</v>
      </c>
      <c r="V89" s="38">
        <v>3.9322</v>
      </c>
      <c r="W89" s="38">
        <v>3.85426</v>
      </c>
      <c r="X89" s="38">
        <v>3.84675</v>
      </c>
      <c r="Y89" s="38">
        <v>3.83731</v>
      </c>
    </row>
    <row r="90" spans="1:25" ht="15.75">
      <c r="A90" s="37">
        <v>11</v>
      </c>
      <c r="B90" s="38">
        <v>3.84678</v>
      </c>
      <c r="C90" s="38">
        <v>3.82801</v>
      </c>
      <c r="D90" s="38">
        <v>3.83171</v>
      </c>
      <c r="E90" s="38">
        <v>3.84088</v>
      </c>
      <c r="F90" s="38">
        <v>3.8469</v>
      </c>
      <c r="G90" s="38">
        <v>3.90035</v>
      </c>
      <c r="H90" s="38">
        <v>4.07425</v>
      </c>
      <c r="I90" s="38">
        <v>4.10982</v>
      </c>
      <c r="J90" s="38">
        <v>4.16471</v>
      </c>
      <c r="K90" s="38">
        <v>4.1708</v>
      </c>
      <c r="L90" s="38">
        <v>4.15259</v>
      </c>
      <c r="M90" s="38">
        <v>4.15317</v>
      </c>
      <c r="N90" s="38">
        <v>4.14744</v>
      </c>
      <c r="O90" s="38">
        <v>4.15067</v>
      </c>
      <c r="P90" s="38">
        <v>4.15895</v>
      </c>
      <c r="Q90" s="38">
        <v>4.17271</v>
      </c>
      <c r="R90" s="38">
        <v>4.16903</v>
      </c>
      <c r="S90" s="38">
        <v>4.16386</v>
      </c>
      <c r="T90" s="38">
        <v>4.14927</v>
      </c>
      <c r="U90" s="38">
        <v>4.13866</v>
      </c>
      <c r="V90" s="38">
        <v>4.10585</v>
      </c>
      <c r="W90" s="38">
        <v>4.0591</v>
      </c>
      <c r="X90" s="38">
        <v>3.93651</v>
      </c>
      <c r="Y90" s="38">
        <v>3.84688</v>
      </c>
    </row>
    <row r="91" spans="1:25" ht="15.75">
      <c r="A91" s="37">
        <v>12</v>
      </c>
      <c r="B91" s="38">
        <v>3.84644</v>
      </c>
      <c r="C91" s="38">
        <v>3.82934</v>
      </c>
      <c r="D91" s="38">
        <v>3.82461</v>
      </c>
      <c r="E91" s="38">
        <v>3.84661</v>
      </c>
      <c r="F91" s="38">
        <v>3.85565</v>
      </c>
      <c r="G91" s="38">
        <v>3.99732</v>
      </c>
      <c r="H91" s="38">
        <v>4.20218</v>
      </c>
      <c r="I91" s="38">
        <v>4.2649</v>
      </c>
      <c r="J91" s="38">
        <v>4.22047</v>
      </c>
      <c r="K91" s="38">
        <v>4.2236</v>
      </c>
      <c r="L91" s="38">
        <v>4.21062</v>
      </c>
      <c r="M91" s="38">
        <v>4.2126</v>
      </c>
      <c r="N91" s="38">
        <v>4.20612</v>
      </c>
      <c r="O91" s="38">
        <v>4.232</v>
      </c>
      <c r="P91" s="38">
        <v>4.21974</v>
      </c>
      <c r="Q91" s="38">
        <v>4.23401</v>
      </c>
      <c r="R91" s="38">
        <v>4.22692</v>
      </c>
      <c r="S91" s="38">
        <v>4.22272</v>
      </c>
      <c r="T91" s="38">
        <v>4.23744</v>
      </c>
      <c r="U91" s="38">
        <v>4.20689</v>
      </c>
      <c r="V91" s="38">
        <v>4.15991</v>
      </c>
      <c r="W91" s="38">
        <v>4.11755</v>
      </c>
      <c r="X91" s="38">
        <v>4.00233</v>
      </c>
      <c r="Y91" s="38">
        <v>3.92571</v>
      </c>
    </row>
    <row r="92" spans="1:25" ht="15.75">
      <c r="A92" s="37">
        <v>13</v>
      </c>
      <c r="B92" s="38">
        <v>3.86142</v>
      </c>
      <c r="C92" s="38">
        <v>3.85885</v>
      </c>
      <c r="D92" s="38">
        <v>3.84686</v>
      </c>
      <c r="E92" s="38">
        <v>3.84773</v>
      </c>
      <c r="F92" s="38">
        <v>3.86153</v>
      </c>
      <c r="G92" s="38">
        <v>3.88666</v>
      </c>
      <c r="H92" s="38">
        <v>4.01858</v>
      </c>
      <c r="I92" s="38">
        <v>4.09761</v>
      </c>
      <c r="J92" s="38">
        <v>4.21144</v>
      </c>
      <c r="K92" s="38">
        <v>4.23739</v>
      </c>
      <c r="L92" s="38">
        <v>4.23907</v>
      </c>
      <c r="M92" s="38">
        <v>4.23159</v>
      </c>
      <c r="N92" s="38">
        <v>4.21844</v>
      </c>
      <c r="O92" s="38">
        <v>4.20941</v>
      </c>
      <c r="P92" s="38">
        <v>4.23031</v>
      </c>
      <c r="Q92" s="38">
        <v>4.25755</v>
      </c>
      <c r="R92" s="38">
        <v>4.25637</v>
      </c>
      <c r="S92" s="38">
        <v>4.24882</v>
      </c>
      <c r="T92" s="38">
        <v>4.21938</v>
      </c>
      <c r="U92" s="38">
        <v>4.21681</v>
      </c>
      <c r="V92" s="38">
        <v>4.12309</v>
      </c>
      <c r="W92" s="38">
        <v>4.10709</v>
      </c>
      <c r="X92" s="38">
        <v>3.86292</v>
      </c>
      <c r="Y92" s="38">
        <v>3.85833</v>
      </c>
    </row>
    <row r="93" spans="1:25" ht="15.75">
      <c r="A93" s="37">
        <v>14</v>
      </c>
      <c r="B93" s="38">
        <v>3.83477</v>
      </c>
      <c r="C93" s="38">
        <v>3.80484</v>
      </c>
      <c r="D93" s="38">
        <v>3.80352</v>
      </c>
      <c r="E93" s="38">
        <v>3.80618</v>
      </c>
      <c r="F93" s="38">
        <v>3.81173</v>
      </c>
      <c r="G93" s="38">
        <v>3.84102</v>
      </c>
      <c r="H93" s="38">
        <v>3.84919</v>
      </c>
      <c r="I93" s="38">
        <v>3.85782</v>
      </c>
      <c r="J93" s="38">
        <v>3.95819</v>
      </c>
      <c r="K93" s="38">
        <v>4.05552</v>
      </c>
      <c r="L93" s="38">
        <v>4.0593</v>
      </c>
      <c r="M93" s="38">
        <v>4.05537</v>
      </c>
      <c r="N93" s="38">
        <v>4.05217</v>
      </c>
      <c r="O93" s="38">
        <v>4.04559</v>
      </c>
      <c r="P93" s="38">
        <v>4.06352</v>
      </c>
      <c r="Q93" s="38">
        <v>4.10849</v>
      </c>
      <c r="R93" s="38">
        <v>4.12256</v>
      </c>
      <c r="S93" s="38">
        <v>4.10669</v>
      </c>
      <c r="T93" s="38">
        <v>4.07886</v>
      </c>
      <c r="U93" s="38">
        <v>4.06659</v>
      </c>
      <c r="V93" s="38">
        <v>4.01676</v>
      </c>
      <c r="W93" s="38">
        <v>3.86063</v>
      </c>
      <c r="X93" s="38">
        <v>3.86001</v>
      </c>
      <c r="Y93" s="38">
        <v>3.84239</v>
      </c>
    </row>
    <row r="94" spans="1:25" ht="15.75">
      <c r="A94" s="37">
        <v>15</v>
      </c>
      <c r="B94" s="38">
        <v>3.82121</v>
      </c>
      <c r="C94" s="38">
        <v>3.80034</v>
      </c>
      <c r="D94" s="38">
        <v>3.79696</v>
      </c>
      <c r="E94" s="38">
        <v>3.80901</v>
      </c>
      <c r="F94" s="38">
        <v>3.84664</v>
      </c>
      <c r="G94" s="38">
        <v>3.85376</v>
      </c>
      <c r="H94" s="38">
        <v>3.96214</v>
      </c>
      <c r="I94" s="38">
        <v>3.99742</v>
      </c>
      <c r="J94" s="38">
        <v>4.00557</v>
      </c>
      <c r="K94" s="38">
        <v>4.00143</v>
      </c>
      <c r="L94" s="38">
        <v>3.98049</v>
      </c>
      <c r="M94" s="38">
        <v>3.98281</v>
      </c>
      <c r="N94" s="38">
        <v>3.94045</v>
      </c>
      <c r="O94" s="38">
        <v>3.93897</v>
      </c>
      <c r="P94" s="38">
        <v>3.98915</v>
      </c>
      <c r="Q94" s="38">
        <v>4.01392</v>
      </c>
      <c r="R94" s="38">
        <v>4.00782</v>
      </c>
      <c r="S94" s="38">
        <v>3.99137</v>
      </c>
      <c r="T94" s="38">
        <v>3.96933</v>
      </c>
      <c r="U94" s="38">
        <v>3.97819</v>
      </c>
      <c r="V94" s="38">
        <v>3.86072</v>
      </c>
      <c r="W94" s="38">
        <v>3.85642</v>
      </c>
      <c r="X94" s="38">
        <v>3.84084</v>
      </c>
      <c r="Y94" s="38">
        <v>3.84595</v>
      </c>
    </row>
    <row r="95" spans="1:25" ht="15.75">
      <c r="A95" s="37">
        <v>16</v>
      </c>
      <c r="B95" s="38">
        <v>3.79299</v>
      </c>
      <c r="C95" s="38">
        <v>3.78472</v>
      </c>
      <c r="D95" s="38">
        <v>3.76534</v>
      </c>
      <c r="E95" s="38">
        <v>3.79206</v>
      </c>
      <c r="F95" s="38">
        <v>3.84675</v>
      </c>
      <c r="G95" s="38">
        <v>3.84918</v>
      </c>
      <c r="H95" s="38">
        <v>3.96856</v>
      </c>
      <c r="I95" s="38">
        <v>4.0069</v>
      </c>
      <c r="J95" s="38">
        <v>4.01121</v>
      </c>
      <c r="K95" s="38">
        <v>4.01137</v>
      </c>
      <c r="L95" s="38">
        <v>4.00519</v>
      </c>
      <c r="M95" s="38">
        <v>3.99864</v>
      </c>
      <c r="N95" s="38">
        <v>3.98677</v>
      </c>
      <c r="O95" s="38">
        <v>3.98948</v>
      </c>
      <c r="P95" s="38">
        <v>3.99245</v>
      </c>
      <c r="Q95" s="38">
        <v>3.99435</v>
      </c>
      <c r="R95" s="38">
        <v>4.00037</v>
      </c>
      <c r="S95" s="38">
        <v>3.99157</v>
      </c>
      <c r="T95" s="38">
        <v>3.97033</v>
      </c>
      <c r="U95" s="38">
        <v>3.96309</v>
      </c>
      <c r="V95" s="38">
        <v>3.8594</v>
      </c>
      <c r="W95" s="38">
        <v>3.85878</v>
      </c>
      <c r="X95" s="38">
        <v>3.84774</v>
      </c>
      <c r="Y95" s="38">
        <v>3.83671</v>
      </c>
    </row>
    <row r="96" spans="1:25" ht="15.75">
      <c r="A96" s="37">
        <v>17</v>
      </c>
      <c r="B96" s="38">
        <v>3.77797</v>
      </c>
      <c r="C96" s="38">
        <v>3.78281</v>
      </c>
      <c r="D96" s="38">
        <v>3.77862</v>
      </c>
      <c r="E96" s="38">
        <v>3.78893</v>
      </c>
      <c r="F96" s="38">
        <v>3.84479</v>
      </c>
      <c r="G96" s="38">
        <v>3.84931</v>
      </c>
      <c r="H96" s="38">
        <v>3.9233</v>
      </c>
      <c r="I96" s="38">
        <v>3.97837</v>
      </c>
      <c r="J96" s="38">
        <v>3.99186</v>
      </c>
      <c r="K96" s="38">
        <v>3.99191</v>
      </c>
      <c r="L96" s="38">
        <v>3.97717</v>
      </c>
      <c r="M96" s="38">
        <v>3.99623</v>
      </c>
      <c r="N96" s="38">
        <v>3.99196</v>
      </c>
      <c r="O96" s="38">
        <v>3.97804</v>
      </c>
      <c r="P96" s="38">
        <v>3.99875</v>
      </c>
      <c r="Q96" s="38">
        <v>4.03245</v>
      </c>
      <c r="R96" s="38">
        <v>4.0347</v>
      </c>
      <c r="S96" s="38">
        <v>4.01904</v>
      </c>
      <c r="T96" s="38">
        <v>3.9961</v>
      </c>
      <c r="U96" s="38">
        <v>3.97213</v>
      </c>
      <c r="V96" s="38">
        <v>3.85554</v>
      </c>
      <c r="W96" s="38">
        <v>3.84363</v>
      </c>
      <c r="X96" s="38">
        <v>3.84414</v>
      </c>
      <c r="Y96" s="38">
        <v>3.84395</v>
      </c>
    </row>
    <row r="97" spans="1:25" ht="15.75">
      <c r="A97" s="37">
        <v>18</v>
      </c>
      <c r="B97" s="38">
        <v>3.83457</v>
      </c>
      <c r="C97" s="38">
        <v>3.80291</v>
      </c>
      <c r="D97" s="38">
        <v>3.80565</v>
      </c>
      <c r="E97" s="38">
        <v>3.82654</v>
      </c>
      <c r="F97" s="38">
        <v>3.84447</v>
      </c>
      <c r="G97" s="38">
        <v>3.85674</v>
      </c>
      <c r="H97" s="38">
        <v>4.00358</v>
      </c>
      <c r="I97" s="38">
        <v>4.05091</v>
      </c>
      <c r="J97" s="38">
        <v>4.07335</v>
      </c>
      <c r="K97" s="38">
        <v>4.07145</v>
      </c>
      <c r="L97" s="38">
        <v>4.05636</v>
      </c>
      <c r="M97" s="38">
        <v>4.05536</v>
      </c>
      <c r="N97" s="38">
        <v>4.0425</v>
      </c>
      <c r="O97" s="38">
        <v>4.0424</v>
      </c>
      <c r="P97" s="38">
        <v>4.05506</v>
      </c>
      <c r="Q97" s="38">
        <v>4.08833</v>
      </c>
      <c r="R97" s="38">
        <v>4.09018</v>
      </c>
      <c r="S97" s="38">
        <v>4.06577</v>
      </c>
      <c r="T97" s="38">
        <v>4.04226</v>
      </c>
      <c r="U97" s="38">
        <v>4.03344</v>
      </c>
      <c r="V97" s="38">
        <v>4.01455</v>
      </c>
      <c r="W97" s="38">
        <v>3.95421</v>
      </c>
      <c r="X97" s="38">
        <v>3.85579</v>
      </c>
      <c r="Y97" s="38">
        <v>3.84374</v>
      </c>
    </row>
    <row r="98" spans="1:25" ht="15.75">
      <c r="A98" s="37">
        <v>19</v>
      </c>
      <c r="B98" s="38">
        <v>3.84376</v>
      </c>
      <c r="C98" s="38">
        <v>3.81745</v>
      </c>
      <c r="D98" s="38">
        <v>3.82996</v>
      </c>
      <c r="E98" s="38">
        <v>3.84382</v>
      </c>
      <c r="F98" s="38">
        <v>3.84428</v>
      </c>
      <c r="G98" s="38">
        <v>3.85584</v>
      </c>
      <c r="H98" s="38">
        <v>4.0344</v>
      </c>
      <c r="I98" s="38">
        <v>4.10448</v>
      </c>
      <c r="J98" s="38">
        <v>4.1224</v>
      </c>
      <c r="K98" s="38">
        <v>4.12117</v>
      </c>
      <c r="L98" s="38">
        <v>4.10556</v>
      </c>
      <c r="M98" s="38">
        <v>4.1026</v>
      </c>
      <c r="N98" s="38">
        <v>4.09782</v>
      </c>
      <c r="O98" s="38">
        <v>4.1008</v>
      </c>
      <c r="P98" s="38">
        <v>4.10176</v>
      </c>
      <c r="Q98" s="38">
        <v>4.12017</v>
      </c>
      <c r="R98" s="38">
        <v>4.12365</v>
      </c>
      <c r="S98" s="38">
        <v>4.10223</v>
      </c>
      <c r="T98" s="38">
        <v>4.10936</v>
      </c>
      <c r="U98" s="38">
        <v>4.10528</v>
      </c>
      <c r="V98" s="38">
        <v>4.06296</v>
      </c>
      <c r="W98" s="38">
        <v>3.8449</v>
      </c>
      <c r="X98" s="38">
        <v>3.84375</v>
      </c>
      <c r="Y98" s="38">
        <v>3.8438</v>
      </c>
    </row>
    <row r="99" spans="1:25" ht="15.75">
      <c r="A99" s="37">
        <v>20</v>
      </c>
      <c r="B99" s="38">
        <v>3.84429</v>
      </c>
      <c r="C99" s="38">
        <v>3.84442</v>
      </c>
      <c r="D99" s="38">
        <v>3.84368</v>
      </c>
      <c r="E99" s="38">
        <v>3.84363</v>
      </c>
      <c r="F99" s="38">
        <v>3.84376</v>
      </c>
      <c r="G99" s="38">
        <v>3.85417</v>
      </c>
      <c r="H99" s="38">
        <v>3.85635</v>
      </c>
      <c r="I99" s="38">
        <v>3.85743</v>
      </c>
      <c r="J99" s="38">
        <v>3.85708</v>
      </c>
      <c r="K99" s="38">
        <v>3.85659</v>
      </c>
      <c r="L99" s="38">
        <v>3.85568</v>
      </c>
      <c r="M99" s="38">
        <v>3.85556</v>
      </c>
      <c r="N99" s="38">
        <v>3.85567</v>
      </c>
      <c r="O99" s="38">
        <v>3.85543</v>
      </c>
      <c r="P99" s="38">
        <v>3.85615</v>
      </c>
      <c r="Q99" s="38">
        <v>4.02169</v>
      </c>
      <c r="R99" s="38">
        <v>4.05478</v>
      </c>
      <c r="S99" s="38">
        <v>4.01822</v>
      </c>
      <c r="T99" s="38">
        <v>3.85676</v>
      </c>
      <c r="U99" s="38">
        <v>3.85583</v>
      </c>
      <c r="V99" s="38">
        <v>3.85432</v>
      </c>
      <c r="W99" s="38">
        <v>3.85376</v>
      </c>
      <c r="X99" s="38">
        <v>3.84416</v>
      </c>
      <c r="Y99" s="38">
        <v>3.84385</v>
      </c>
    </row>
    <row r="100" spans="1:25" ht="15.75">
      <c r="A100" s="37">
        <v>21</v>
      </c>
      <c r="B100" s="38">
        <v>3.84391</v>
      </c>
      <c r="C100" s="38">
        <v>3.84398</v>
      </c>
      <c r="D100" s="38">
        <v>3.83784</v>
      </c>
      <c r="E100" s="38">
        <v>3.82206</v>
      </c>
      <c r="F100" s="38">
        <v>3.84386</v>
      </c>
      <c r="G100" s="38">
        <v>3.84375</v>
      </c>
      <c r="H100" s="38">
        <v>3.8539</v>
      </c>
      <c r="I100" s="38">
        <v>3.92536</v>
      </c>
      <c r="J100" s="38">
        <v>4.02819</v>
      </c>
      <c r="K100" s="38">
        <v>4.02716</v>
      </c>
      <c r="L100" s="38">
        <v>4.01008</v>
      </c>
      <c r="M100" s="38">
        <v>3.98418</v>
      </c>
      <c r="N100" s="38">
        <v>3.90128</v>
      </c>
      <c r="O100" s="38">
        <v>3.95863</v>
      </c>
      <c r="P100" s="38">
        <v>3.95025</v>
      </c>
      <c r="Q100" s="38">
        <v>4.01671</v>
      </c>
      <c r="R100" s="38">
        <v>4.03029</v>
      </c>
      <c r="S100" s="38">
        <v>4.02055</v>
      </c>
      <c r="T100" s="38">
        <v>4.00961</v>
      </c>
      <c r="U100" s="38">
        <v>3.8574</v>
      </c>
      <c r="V100" s="38">
        <v>3.85409</v>
      </c>
      <c r="W100" s="38">
        <v>3.85343</v>
      </c>
      <c r="X100" s="38">
        <v>3.84525</v>
      </c>
      <c r="Y100" s="38">
        <v>3.84522</v>
      </c>
    </row>
    <row r="101" spans="1:25" ht="15.75">
      <c r="A101" s="37">
        <v>22</v>
      </c>
      <c r="B101" s="38">
        <v>3.84427</v>
      </c>
      <c r="C101" s="38">
        <v>3.83654</v>
      </c>
      <c r="D101" s="38">
        <v>3.83749</v>
      </c>
      <c r="E101" s="38">
        <v>3.82567</v>
      </c>
      <c r="F101" s="38">
        <v>3.84179</v>
      </c>
      <c r="G101" s="38">
        <v>3.84504</v>
      </c>
      <c r="H101" s="38">
        <v>3.84659</v>
      </c>
      <c r="I101" s="38">
        <v>3.85549</v>
      </c>
      <c r="J101" s="38">
        <v>4.01864</v>
      </c>
      <c r="K101" s="38">
        <v>4.0382</v>
      </c>
      <c r="L101" s="38">
        <v>4.03778</v>
      </c>
      <c r="M101" s="38">
        <v>4.03357</v>
      </c>
      <c r="N101" s="38">
        <v>4.02234</v>
      </c>
      <c r="O101" s="38">
        <v>4.01818</v>
      </c>
      <c r="P101" s="38">
        <v>4.03367</v>
      </c>
      <c r="Q101" s="38">
        <v>4.04796</v>
      </c>
      <c r="R101" s="38">
        <v>4.06082</v>
      </c>
      <c r="S101" s="38">
        <v>4.06342</v>
      </c>
      <c r="T101" s="38">
        <v>4.04811</v>
      </c>
      <c r="U101" s="38">
        <v>4.02965</v>
      </c>
      <c r="V101" s="38">
        <v>3.85507</v>
      </c>
      <c r="W101" s="38">
        <v>3.85216</v>
      </c>
      <c r="X101" s="38">
        <v>3.84496</v>
      </c>
      <c r="Y101" s="38">
        <v>3.84474</v>
      </c>
    </row>
    <row r="102" spans="1:25" ht="15.75">
      <c r="A102" s="37">
        <v>23</v>
      </c>
      <c r="B102" s="38">
        <v>3.83472</v>
      </c>
      <c r="C102" s="38">
        <v>3.82702</v>
      </c>
      <c r="D102" s="38">
        <v>3.82027</v>
      </c>
      <c r="E102" s="38">
        <v>3.81148</v>
      </c>
      <c r="F102" s="38">
        <v>3.81827</v>
      </c>
      <c r="G102" s="38">
        <v>3.84418</v>
      </c>
      <c r="H102" s="38">
        <v>3.84546</v>
      </c>
      <c r="I102" s="38">
        <v>3.85356</v>
      </c>
      <c r="J102" s="38">
        <v>3.98809</v>
      </c>
      <c r="K102" s="38">
        <v>4.00956</v>
      </c>
      <c r="L102" s="38">
        <v>3.98829</v>
      </c>
      <c r="M102" s="38">
        <v>3.96716</v>
      </c>
      <c r="N102" s="38">
        <v>3.85512</v>
      </c>
      <c r="O102" s="38">
        <v>3.85505</v>
      </c>
      <c r="P102" s="38">
        <v>4.01056</v>
      </c>
      <c r="Q102" s="38">
        <v>4.03621</v>
      </c>
      <c r="R102" s="38">
        <v>4.04352</v>
      </c>
      <c r="S102" s="38">
        <v>4.0436</v>
      </c>
      <c r="T102" s="38">
        <v>4.03446</v>
      </c>
      <c r="U102" s="38">
        <v>3.99012</v>
      </c>
      <c r="V102" s="38">
        <v>3.85507</v>
      </c>
      <c r="W102" s="38">
        <v>3.84589</v>
      </c>
      <c r="X102" s="38">
        <v>3.84498</v>
      </c>
      <c r="Y102" s="38">
        <v>3.84488</v>
      </c>
    </row>
    <row r="103" spans="1:25" ht="15.75">
      <c r="A103" s="37">
        <v>24</v>
      </c>
      <c r="B103" s="38">
        <v>3.81773</v>
      </c>
      <c r="C103" s="38">
        <v>3.80617</v>
      </c>
      <c r="D103" s="38">
        <v>3.8059</v>
      </c>
      <c r="E103" s="38">
        <v>3.8135</v>
      </c>
      <c r="F103" s="38">
        <v>3.84536</v>
      </c>
      <c r="G103" s="38">
        <v>3.85971</v>
      </c>
      <c r="H103" s="38">
        <v>3.97681</v>
      </c>
      <c r="I103" s="38">
        <v>4.0508</v>
      </c>
      <c r="J103" s="38">
        <v>4.07837</v>
      </c>
      <c r="K103" s="38">
        <v>4.07515</v>
      </c>
      <c r="L103" s="38">
        <v>4.05505</v>
      </c>
      <c r="M103" s="38">
        <v>4.05839</v>
      </c>
      <c r="N103" s="38">
        <v>4.05385</v>
      </c>
      <c r="O103" s="38">
        <v>4.03159</v>
      </c>
      <c r="P103" s="38">
        <v>4.04269</v>
      </c>
      <c r="Q103" s="38">
        <v>4.05369</v>
      </c>
      <c r="R103" s="38">
        <v>4.06252</v>
      </c>
      <c r="S103" s="38">
        <v>4.05872</v>
      </c>
      <c r="T103" s="38">
        <v>4.05158</v>
      </c>
      <c r="U103" s="38">
        <v>4.03271</v>
      </c>
      <c r="V103" s="38">
        <v>3.88245</v>
      </c>
      <c r="W103" s="38">
        <v>3.85974</v>
      </c>
      <c r="X103" s="38">
        <v>3.85573</v>
      </c>
      <c r="Y103" s="38">
        <v>3.85351</v>
      </c>
    </row>
    <row r="104" spans="1:25" ht="15.75">
      <c r="A104" s="37">
        <v>25</v>
      </c>
      <c r="B104" s="38">
        <v>3.84572</v>
      </c>
      <c r="C104" s="38">
        <v>3.84003</v>
      </c>
      <c r="D104" s="38">
        <v>3.84575</v>
      </c>
      <c r="E104" s="38">
        <v>3.84615</v>
      </c>
      <c r="F104" s="38">
        <v>3.85608</v>
      </c>
      <c r="G104" s="38">
        <v>3.86646</v>
      </c>
      <c r="H104" s="38">
        <v>4.03892</v>
      </c>
      <c r="I104" s="38">
        <v>4.08487</v>
      </c>
      <c r="J104" s="38">
        <v>4.04071</v>
      </c>
      <c r="K104" s="38">
        <v>4.03447</v>
      </c>
      <c r="L104" s="38">
        <v>4.0044</v>
      </c>
      <c r="M104" s="38">
        <v>4.0137</v>
      </c>
      <c r="N104" s="38">
        <v>3.96367</v>
      </c>
      <c r="O104" s="38">
        <v>3.93914</v>
      </c>
      <c r="P104" s="38">
        <v>3.99508</v>
      </c>
      <c r="Q104" s="38">
        <v>4.04505</v>
      </c>
      <c r="R104" s="38">
        <v>4.0551</v>
      </c>
      <c r="S104" s="38">
        <v>4.06198</v>
      </c>
      <c r="T104" s="38">
        <v>4.06286</v>
      </c>
      <c r="U104" s="38">
        <v>4.04068</v>
      </c>
      <c r="V104" s="38">
        <v>3.86716</v>
      </c>
      <c r="W104" s="38">
        <v>3.85815</v>
      </c>
      <c r="X104" s="38">
        <v>3.84645</v>
      </c>
      <c r="Y104" s="38">
        <v>3.84494</v>
      </c>
    </row>
    <row r="105" spans="1:25" ht="15.75">
      <c r="A105" s="37">
        <v>26</v>
      </c>
      <c r="B105" s="38">
        <v>3.83917</v>
      </c>
      <c r="C105" s="38">
        <v>3.83919</v>
      </c>
      <c r="D105" s="38">
        <v>3.83926</v>
      </c>
      <c r="E105" s="38">
        <v>3.83929</v>
      </c>
      <c r="F105" s="38">
        <v>3.85392</v>
      </c>
      <c r="G105" s="38">
        <v>3.86478</v>
      </c>
      <c r="H105" s="38">
        <v>4.07128</v>
      </c>
      <c r="I105" s="38">
        <v>4.12563</v>
      </c>
      <c r="J105" s="38">
        <v>4.11252</v>
      </c>
      <c r="K105" s="38">
        <v>4.10535</v>
      </c>
      <c r="L105" s="38">
        <v>4.08236</v>
      </c>
      <c r="M105" s="38">
        <v>4.07989</v>
      </c>
      <c r="N105" s="38">
        <v>4.08372</v>
      </c>
      <c r="O105" s="38">
        <v>4.08275</v>
      </c>
      <c r="P105" s="38">
        <v>4.10457</v>
      </c>
      <c r="Q105" s="38">
        <v>4.13495</v>
      </c>
      <c r="R105" s="38">
        <v>4.12056</v>
      </c>
      <c r="S105" s="38">
        <v>4.13364</v>
      </c>
      <c r="T105" s="38">
        <v>4.11825</v>
      </c>
      <c r="U105" s="38">
        <v>4.08496</v>
      </c>
      <c r="V105" s="38">
        <v>4.03019</v>
      </c>
      <c r="W105" s="38">
        <v>3.86216</v>
      </c>
      <c r="X105" s="38">
        <v>3.85461</v>
      </c>
      <c r="Y105" s="38">
        <v>3.83905</v>
      </c>
    </row>
    <row r="106" spans="1:25" ht="15.75">
      <c r="A106" s="37">
        <v>27</v>
      </c>
      <c r="B106" s="38">
        <v>3.86421</v>
      </c>
      <c r="C106" s="38">
        <v>3.85925</v>
      </c>
      <c r="D106" s="38">
        <v>3.85702</v>
      </c>
      <c r="E106" s="38">
        <v>3.86243</v>
      </c>
      <c r="F106" s="38">
        <v>3.86309</v>
      </c>
      <c r="G106" s="38">
        <v>3.8708</v>
      </c>
      <c r="H106" s="38">
        <v>3.9471</v>
      </c>
      <c r="I106" s="38">
        <v>4.13404</v>
      </c>
      <c r="J106" s="38">
        <v>4.28536</v>
      </c>
      <c r="K106" s="38">
        <v>4.29121</v>
      </c>
      <c r="L106" s="38">
        <v>4.27444</v>
      </c>
      <c r="M106" s="38">
        <v>4.25083</v>
      </c>
      <c r="N106" s="38">
        <v>4.23515</v>
      </c>
      <c r="O106" s="38">
        <v>4.21738</v>
      </c>
      <c r="P106" s="38">
        <v>4.25191</v>
      </c>
      <c r="Q106" s="38">
        <v>4.28706</v>
      </c>
      <c r="R106" s="38">
        <v>4.29033</v>
      </c>
      <c r="S106" s="38">
        <v>4.30321</v>
      </c>
      <c r="T106" s="38">
        <v>4.31253</v>
      </c>
      <c r="U106" s="38">
        <v>4.26184</v>
      </c>
      <c r="V106" s="38">
        <v>4.15027</v>
      </c>
      <c r="W106" s="38">
        <v>3.98148</v>
      </c>
      <c r="X106" s="38">
        <v>3.8752</v>
      </c>
      <c r="Y106" s="38">
        <v>3.86545</v>
      </c>
    </row>
    <row r="107" spans="1:25" ht="15.75">
      <c r="A107" s="37">
        <v>28</v>
      </c>
      <c r="B107" s="38">
        <v>3.83334</v>
      </c>
      <c r="C107" s="38">
        <v>3.82444</v>
      </c>
      <c r="D107" s="38">
        <v>3.81676</v>
      </c>
      <c r="E107" s="38">
        <v>3.81714</v>
      </c>
      <c r="F107" s="38">
        <v>3.82852</v>
      </c>
      <c r="G107" s="38">
        <v>3.85279</v>
      </c>
      <c r="H107" s="38">
        <v>3.86565</v>
      </c>
      <c r="I107" s="38">
        <v>3.8726</v>
      </c>
      <c r="J107" s="38">
        <v>4.1189</v>
      </c>
      <c r="K107" s="38">
        <v>4.19662</v>
      </c>
      <c r="L107" s="38">
        <v>4.19437</v>
      </c>
      <c r="M107" s="38">
        <v>4.18245</v>
      </c>
      <c r="N107" s="38">
        <v>4.12929</v>
      </c>
      <c r="O107" s="38">
        <v>4.1131</v>
      </c>
      <c r="P107" s="38">
        <v>4.14105</v>
      </c>
      <c r="Q107" s="38">
        <v>4.18911</v>
      </c>
      <c r="R107" s="38">
        <v>4.21307</v>
      </c>
      <c r="S107" s="38">
        <v>4.2146</v>
      </c>
      <c r="T107" s="38">
        <v>4.20165</v>
      </c>
      <c r="U107" s="38">
        <v>4.18675</v>
      </c>
      <c r="V107" s="38">
        <v>4.14749</v>
      </c>
      <c r="W107" s="38">
        <v>3.87217</v>
      </c>
      <c r="X107" s="38">
        <v>3.86975</v>
      </c>
      <c r="Y107" s="38">
        <v>3.84583</v>
      </c>
    </row>
    <row r="108" spans="1:2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3.98972</v>
      </c>
      <c r="C116" s="38">
        <v>3.9904</v>
      </c>
      <c r="D116" s="38">
        <v>3.99052</v>
      </c>
      <c r="E116" s="38">
        <v>3.99155</v>
      </c>
      <c r="F116" s="38">
        <v>3.99495</v>
      </c>
      <c r="G116" s="38">
        <v>4.07521</v>
      </c>
      <c r="H116" s="38">
        <v>4.27351</v>
      </c>
      <c r="I116" s="38">
        <v>4.26383</v>
      </c>
      <c r="J116" s="38">
        <v>4.25982</v>
      </c>
      <c r="K116" s="38">
        <v>4.22495</v>
      </c>
      <c r="L116" s="38">
        <v>4.21206</v>
      </c>
      <c r="M116" s="38">
        <v>4.21164</v>
      </c>
      <c r="N116" s="38">
        <v>4.20289</v>
      </c>
      <c r="O116" s="38">
        <v>4.21294</v>
      </c>
      <c r="P116" s="38">
        <v>4.26471</v>
      </c>
      <c r="Q116" s="38">
        <v>4.25212</v>
      </c>
      <c r="R116" s="38">
        <v>4.24787</v>
      </c>
      <c r="S116" s="38">
        <v>4.22081</v>
      </c>
      <c r="T116" s="38">
        <v>4.18932</v>
      </c>
      <c r="U116" s="38">
        <v>4.16425</v>
      </c>
      <c r="V116" s="38">
        <v>4.00332</v>
      </c>
      <c r="W116" s="38">
        <v>3.99282</v>
      </c>
      <c r="X116" s="38">
        <v>3.99123</v>
      </c>
      <c r="Y116" s="38">
        <v>3.98905</v>
      </c>
    </row>
    <row r="117" spans="1:25" ht="15.75">
      <c r="A117" s="37">
        <v>2</v>
      </c>
      <c r="B117" s="38">
        <v>3.98759</v>
      </c>
      <c r="C117" s="38">
        <v>3.98755</v>
      </c>
      <c r="D117" s="38">
        <v>3.98755</v>
      </c>
      <c r="E117" s="38">
        <v>3.98815</v>
      </c>
      <c r="F117" s="38">
        <v>3.98868</v>
      </c>
      <c r="G117" s="38">
        <v>3.99339</v>
      </c>
      <c r="H117" s="38">
        <v>4.16837</v>
      </c>
      <c r="I117" s="38">
        <v>4.18464</v>
      </c>
      <c r="J117" s="38">
        <v>4.17383</v>
      </c>
      <c r="K117" s="38">
        <v>4.1736</v>
      </c>
      <c r="L117" s="38">
        <v>4.15319</v>
      </c>
      <c r="M117" s="38">
        <v>4.15103</v>
      </c>
      <c r="N117" s="38">
        <v>4.15145</v>
      </c>
      <c r="O117" s="38">
        <v>4.16852</v>
      </c>
      <c r="P117" s="38">
        <v>4.16753</v>
      </c>
      <c r="Q117" s="38">
        <v>4.16682</v>
      </c>
      <c r="R117" s="38">
        <v>4.15391</v>
      </c>
      <c r="S117" s="38">
        <v>4.13737</v>
      </c>
      <c r="T117" s="38">
        <v>4.10755</v>
      </c>
      <c r="U117" s="38">
        <v>4.07778</v>
      </c>
      <c r="V117" s="38">
        <v>3.98921</v>
      </c>
      <c r="W117" s="38">
        <v>3.98578</v>
      </c>
      <c r="X117" s="38">
        <v>3.9832</v>
      </c>
      <c r="Y117" s="38">
        <v>3.98863</v>
      </c>
    </row>
    <row r="118" spans="1:25" ht="15.75">
      <c r="A118" s="37">
        <v>3</v>
      </c>
      <c r="B118" s="38">
        <v>3.99088</v>
      </c>
      <c r="C118" s="38">
        <v>3.99093</v>
      </c>
      <c r="D118" s="38">
        <v>3.99055</v>
      </c>
      <c r="E118" s="38">
        <v>3.99138</v>
      </c>
      <c r="F118" s="38">
        <v>3.99386</v>
      </c>
      <c r="G118" s="38">
        <v>4.01126</v>
      </c>
      <c r="H118" s="38">
        <v>4.19994</v>
      </c>
      <c r="I118" s="38">
        <v>4.23566</v>
      </c>
      <c r="J118" s="38">
        <v>4.22074</v>
      </c>
      <c r="K118" s="38">
        <v>4.21605</v>
      </c>
      <c r="L118" s="38">
        <v>4.203</v>
      </c>
      <c r="M118" s="38">
        <v>4.20515</v>
      </c>
      <c r="N118" s="38">
        <v>4.20122</v>
      </c>
      <c r="O118" s="38">
        <v>4.20741</v>
      </c>
      <c r="P118" s="38">
        <v>4.22492</v>
      </c>
      <c r="Q118" s="38">
        <v>4.24345</v>
      </c>
      <c r="R118" s="38">
        <v>4.25474</v>
      </c>
      <c r="S118" s="38">
        <v>4.22523</v>
      </c>
      <c r="T118" s="38">
        <v>4.19856</v>
      </c>
      <c r="U118" s="38">
        <v>4.17938</v>
      </c>
      <c r="V118" s="38">
        <v>4.12811</v>
      </c>
      <c r="W118" s="38">
        <v>4.03701</v>
      </c>
      <c r="X118" s="38">
        <v>3.99475</v>
      </c>
      <c r="Y118" s="38">
        <v>3.99132</v>
      </c>
    </row>
    <row r="119" spans="1:25" ht="15.75">
      <c r="A119" s="37">
        <v>4</v>
      </c>
      <c r="B119" s="38">
        <v>3.98672</v>
      </c>
      <c r="C119" s="38">
        <v>3.9866</v>
      </c>
      <c r="D119" s="38">
        <v>3.98683</v>
      </c>
      <c r="E119" s="38">
        <v>3.98835</v>
      </c>
      <c r="F119" s="38">
        <v>3.99286</v>
      </c>
      <c r="G119" s="38">
        <v>4.0279</v>
      </c>
      <c r="H119" s="38">
        <v>4.19282</v>
      </c>
      <c r="I119" s="38">
        <v>4.21493</v>
      </c>
      <c r="J119" s="38">
        <v>4.21667</v>
      </c>
      <c r="K119" s="38">
        <v>4.2147</v>
      </c>
      <c r="L119" s="38">
        <v>4.20473</v>
      </c>
      <c r="M119" s="38">
        <v>4.21151</v>
      </c>
      <c r="N119" s="38">
        <v>4.20749</v>
      </c>
      <c r="O119" s="38">
        <v>4.19694</v>
      </c>
      <c r="P119" s="38">
        <v>4.24516</v>
      </c>
      <c r="Q119" s="38">
        <v>4.23904</v>
      </c>
      <c r="R119" s="38">
        <v>4.24695</v>
      </c>
      <c r="S119" s="38">
        <v>4.2238</v>
      </c>
      <c r="T119" s="38">
        <v>4.19829</v>
      </c>
      <c r="U119" s="38">
        <v>4.18154</v>
      </c>
      <c r="V119" s="38">
        <v>4.1295</v>
      </c>
      <c r="W119" s="38">
        <v>4.07572</v>
      </c>
      <c r="X119" s="38">
        <v>3.99435</v>
      </c>
      <c r="Y119" s="38">
        <v>3.9879</v>
      </c>
    </row>
    <row r="120" spans="1:25" ht="15.75">
      <c r="A120" s="37">
        <v>5</v>
      </c>
      <c r="B120" s="38">
        <v>3.9867</v>
      </c>
      <c r="C120" s="38">
        <v>3.98666</v>
      </c>
      <c r="D120" s="38">
        <v>3.9866</v>
      </c>
      <c r="E120" s="38">
        <v>3.98687</v>
      </c>
      <c r="F120" s="38">
        <v>3.98995</v>
      </c>
      <c r="G120" s="38">
        <v>4.00148</v>
      </c>
      <c r="H120" s="38">
        <v>4.16176</v>
      </c>
      <c r="I120" s="38">
        <v>4.19314</v>
      </c>
      <c r="J120" s="38">
        <v>4.19907</v>
      </c>
      <c r="K120" s="38">
        <v>4.20465</v>
      </c>
      <c r="L120" s="38">
        <v>4.19683</v>
      </c>
      <c r="M120" s="38">
        <v>4.20032</v>
      </c>
      <c r="N120" s="38">
        <v>4.18296</v>
      </c>
      <c r="O120" s="38">
        <v>4.20119</v>
      </c>
      <c r="P120" s="38">
        <v>4.23287</v>
      </c>
      <c r="Q120" s="38">
        <v>4.22391</v>
      </c>
      <c r="R120" s="38">
        <v>4.22229</v>
      </c>
      <c r="S120" s="38">
        <v>4.20285</v>
      </c>
      <c r="T120" s="38">
        <v>4.17286</v>
      </c>
      <c r="U120" s="38">
        <v>4.15343</v>
      </c>
      <c r="V120" s="38">
        <v>4.10443</v>
      </c>
      <c r="W120" s="38">
        <v>4.07767</v>
      </c>
      <c r="X120" s="38">
        <v>3.99399</v>
      </c>
      <c r="Y120" s="38">
        <v>3.98715</v>
      </c>
    </row>
    <row r="121" spans="1:25" ht="15.75">
      <c r="A121" s="37">
        <v>6</v>
      </c>
      <c r="B121" s="38">
        <v>3.98997</v>
      </c>
      <c r="C121" s="38">
        <v>3.98939</v>
      </c>
      <c r="D121" s="38">
        <v>3.98887</v>
      </c>
      <c r="E121" s="38">
        <v>3.98893</v>
      </c>
      <c r="F121" s="38">
        <v>3.99004</v>
      </c>
      <c r="G121" s="38">
        <v>3.9935</v>
      </c>
      <c r="H121" s="38">
        <v>3.99948</v>
      </c>
      <c r="I121" s="38">
        <v>4.0837</v>
      </c>
      <c r="J121" s="38">
        <v>4.21444</v>
      </c>
      <c r="K121" s="38">
        <v>4.24526</v>
      </c>
      <c r="L121" s="38">
        <v>4.23691</v>
      </c>
      <c r="M121" s="38">
        <v>4.23163</v>
      </c>
      <c r="N121" s="38">
        <v>4.21007</v>
      </c>
      <c r="O121" s="38">
        <v>4.20955</v>
      </c>
      <c r="P121" s="38">
        <v>4.2279</v>
      </c>
      <c r="Q121" s="38">
        <v>4.241</v>
      </c>
      <c r="R121" s="38">
        <v>4.25715</v>
      </c>
      <c r="S121" s="38">
        <v>4.25258</v>
      </c>
      <c r="T121" s="38">
        <v>4.22974</v>
      </c>
      <c r="U121" s="38">
        <v>4.20673</v>
      </c>
      <c r="V121" s="38">
        <v>4.16981</v>
      </c>
      <c r="W121" s="38">
        <v>4.10365</v>
      </c>
      <c r="X121" s="38">
        <v>4.00299</v>
      </c>
      <c r="Y121" s="38">
        <v>3.98784</v>
      </c>
    </row>
    <row r="122" spans="1:25" ht="15.75">
      <c r="A122" s="37">
        <v>7</v>
      </c>
      <c r="B122" s="38">
        <v>3.9866</v>
      </c>
      <c r="C122" s="38">
        <v>3.98686</v>
      </c>
      <c r="D122" s="38">
        <v>3.96452</v>
      </c>
      <c r="E122" s="38">
        <v>3.95649</v>
      </c>
      <c r="F122" s="38">
        <v>3.95657</v>
      </c>
      <c r="G122" s="38">
        <v>3.95687</v>
      </c>
      <c r="H122" s="38">
        <v>3.97918</v>
      </c>
      <c r="I122" s="38">
        <v>3.98728</v>
      </c>
      <c r="J122" s="38">
        <v>3.99557</v>
      </c>
      <c r="K122" s="38">
        <v>4.10939</v>
      </c>
      <c r="L122" s="38">
        <v>4.11008</v>
      </c>
      <c r="M122" s="38">
        <v>4.09695</v>
      </c>
      <c r="N122" s="38">
        <v>4.09202</v>
      </c>
      <c r="O122" s="38">
        <v>4.09462</v>
      </c>
      <c r="P122" s="38">
        <v>4.12633</v>
      </c>
      <c r="Q122" s="38">
        <v>4.16161</v>
      </c>
      <c r="R122" s="38">
        <v>4.1874</v>
      </c>
      <c r="S122" s="38">
        <v>4.17767</v>
      </c>
      <c r="T122" s="38">
        <v>4.1708</v>
      </c>
      <c r="U122" s="38">
        <v>4.13225</v>
      </c>
      <c r="V122" s="38">
        <v>4.06163</v>
      </c>
      <c r="W122" s="38">
        <v>3.99619</v>
      </c>
      <c r="X122" s="38">
        <v>3.98539</v>
      </c>
      <c r="Y122" s="38">
        <v>3.97482</v>
      </c>
    </row>
    <row r="123" spans="1:25" ht="15.75">
      <c r="A123" s="37">
        <v>8</v>
      </c>
      <c r="B123" s="38">
        <v>3.95676</v>
      </c>
      <c r="C123" s="38">
        <v>3.94793</v>
      </c>
      <c r="D123" s="38">
        <v>3.87686</v>
      </c>
      <c r="E123" s="38">
        <v>3.9578</v>
      </c>
      <c r="F123" s="38">
        <v>3.9866</v>
      </c>
      <c r="G123" s="38">
        <v>3.99004</v>
      </c>
      <c r="H123" s="38">
        <v>4.0712</v>
      </c>
      <c r="I123" s="38">
        <v>4.16378</v>
      </c>
      <c r="J123" s="38">
        <v>4.16669</v>
      </c>
      <c r="K123" s="38">
        <v>4.16034</v>
      </c>
      <c r="L123" s="38">
        <v>4.15073</v>
      </c>
      <c r="M123" s="38">
        <v>4.14791</v>
      </c>
      <c r="N123" s="38">
        <v>4.14205</v>
      </c>
      <c r="O123" s="38">
        <v>4.14525</v>
      </c>
      <c r="P123" s="38">
        <v>4.16539</v>
      </c>
      <c r="Q123" s="38">
        <v>4.1749</v>
      </c>
      <c r="R123" s="38">
        <v>4.18979</v>
      </c>
      <c r="S123" s="38">
        <v>4.17235</v>
      </c>
      <c r="T123" s="38">
        <v>4.15556</v>
      </c>
      <c r="U123" s="38">
        <v>4.13547</v>
      </c>
      <c r="V123" s="38">
        <v>4.09302</v>
      </c>
      <c r="W123" s="38">
        <v>4.03965</v>
      </c>
      <c r="X123" s="38">
        <v>3.99549</v>
      </c>
      <c r="Y123" s="38">
        <v>3.98821</v>
      </c>
    </row>
    <row r="124" spans="1:25" ht="15.75">
      <c r="A124" s="37">
        <v>9</v>
      </c>
      <c r="B124" s="38">
        <v>3.96212</v>
      </c>
      <c r="C124" s="38">
        <v>3.95254</v>
      </c>
      <c r="D124" s="38">
        <v>3.95239</v>
      </c>
      <c r="E124" s="38">
        <v>3.98883</v>
      </c>
      <c r="F124" s="38">
        <v>3.98967</v>
      </c>
      <c r="G124" s="38">
        <v>3.99899</v>
      </c>
      <c r="H124" s="38">
        <v>4.16957</v>
      </c>
      <c r="I124" s="38">
        <v>4.19621</v>
      </c>
      <c r="J124" s="38">
        <v>4.20429</v>
      </c>
      <c r="K124" s="38">
        <v>4.20198</v>
      </c>
      <c r="L124" s="38">
        <v>4.18808</v>
      </c>
      <c r="M124" s="38">
        <v>4.1857</v>
      </c>
      <c r="N124" s="38">
        <v>4.1628</v>
      </c>
      <c r="O124" s="38">
        <v>4.12335</v>
      </c>
      <c r="P124" s="38">
        <v>4.15784</v>
      </c>
      <c r="Q124" s="38">
        <v>4.16259</v>
      </c>
      <c r="R124" s="38">
        <v>4.15409</v>
      </c>
      <c r="S124" s="38">
        <v>4.1308</v>
      </c>
      <c r="T124" s="38">
        <v>4.12289</v>
      </c>
      <c r="U124" s="38">
        <v>4.1101</v>
      </c>
      <c r="V124" s="38">
        <v>3.98208</v>
      </c>
      <c r="W124" s="38">
        <v>3.99771</v>
      </c>
      <c r="X124" s="38">
        <v>3.99102</v>
      </c>
      <c r="Y124" s="38">
        <v>3.9899</v>
      </c>
    </row>
    <row r="125" spans="1:25" ht="15.75">
      <c r="A125" s="37">
        <v>10</v>
      </c>
      <c r="B125" s="38">
        <v>3.95535</v>
      </c>
      <c r="C125" s="38">
        <v>3.93163</v>
      </c>
      <c r="D125" s="38">
        <v>3.96211</v>
      </c>
      <c r="E125" s="38">
        <v>3.96716</v>
      </c>
      <c r="F125" s="38">
        <v>3.98902</v>
      </c>
      <c r="G125" s="38">
        <v>3.99836</v>
      </c>
      <c r="H125" s="38">
        <v>4.13383</v>
      </c>
      <c r="I125" s="38">
        <v>4.15986</v>
      </c>
      <c r="J125" s="38">
        <v>4.17132</v>
      </c>
      <c r="K125" s="38">
        <v>4.17339</v>
      </c>
      <c r="L125" s="38">
        <v>4.14901</v>
      </c>
      <c r="M125" s="38">
        <v>4.15159</v>
      </c>
      <c r="N125" s="38">
        <v>4.13301</v>
      </c>
      <c r="O125" s="38">
        <v>4.14855</v>
      </c>
      <c r="P125" s="38">
        <v>4.18968</v>
      </c>
      <c r="Q125" s="38">
        <v>4.19531</v>
      </c>
      <c r="R125" s="38">
        <v>4.18107</v>
      </c>
      <c r="S125" s="38">
        <v>4.15925</v>
      </c>
      <c r="T125" s="38">
        <v>4.12748</v>
      </c>
      <c r="U125" s="38">
        <v>4.12393</v>
      </c>
      <c r="V125" s="38">
        <v>4.07461</v>
      </c>
      <c r="W125" s="38">
        <v>3.99667</v>
      </c>
      <c r="X125" s="38">
        <v>3.98916</v>
      </c>
      <c r="Y125" s="38">
        <v>3.97972</v>
      </c>
    </row>
    <row r="126" spans="1:25" ht="15.75">
      <c r="A126" s="37">
        <v>11</v>
      </c>
      <c r="B126" s="38">
        <v>3.98919</v>
      </c>
      <c r="C126" s="38">
        <v>3.97042</v>
      </c>
      <c r="D126" s="38">
        <v>3.97412</v>
      </c>
      <c r="E126" s="38">
        <v>3.98329</v>
      </c>
      <c r="F126" s="38">
        <v>3.98931</v>
      </c>
      <c r="G126" s="38">
        <v>4.04276</v>
      </c>
      <c r="H126" s="38">
        <v>4.21666</v>
      </c>
      <c r="I126" s="38">
        <v>4.25223</v>
      </c>
      <c r="J126" s="38">
        <v>4.30712</v>
      </c>
      <c r="K126" s="38">
        <v>4.31321</v>
      </c>
      <c r="L126" s="38">
        <v>4.295</v>
      </c>
      <c r="M126" s="38">
        <v>4.29558</v>
      </c>
      <c r="N126" s="38">
        <v>4.28985</v>
      </c>
      <c r="O126" s="38">
        <v>4.29308</v>
      </c>
      <c r="P126" s="38">
        <v>4.30136</v>
      </c>
      <c r="Q126" s="38">
        <v>4.31512</v>
      </c>
      <c r="R126" s="38">
        <v>4.31144</v>
      </c>
      <c r="S126" s="38">
        <v>4.30627</v>
      </c>
      <c r="T126" s="38">
        <v>4.29168</v>
      </c>
      <c r="U126" s="38">
        <v>4.28107</v>
      </c>
      <c r="V126" s="38">
        <v>4.24826</v>
      </c>
      <c r="W126" s="38">
        <v>4.20151</v>
      </c>
      <c r="X126" s="38">
        <v>4.07892</v>
      </c>
      <c r="Y126" s="38">
        <v>3.98929</v>
      </c>
    </row>
    <row r="127" spans="1:25" ht="15.75">
      <c r="A127" s="37">
        <v>12</v>
      </c>
      <c r="B127" s="38">
        <v>3.98885</v>
      </c>
      <c r="C127" s="38">
        <v>3.97175</v>
      </c>
      <c r="D127" s="38">
        <v>3.96702</v>
      </c>
      <c r="E127" s="38">
        <v>3.98902</v>
      </c>
      <c r="F127" s="38">
        <v>3.99806</v>
      </c>
      <c r="G127" s="38">
        <v>4.13973</v>
      </c>
      <c r="H127" s="38">
        <v>4.34459</v>
      </c>
      <c r="I127" s="38">
        <v>4.40731</v>
      </c>
      <c r="J127" s="38">
        <v>4.36288</v>
      </c>
      <c r="K127" s="38">
        <v>4.36601</v>
      </c>
      <c r="L127" s="38">
        <v>4.35303</v>
      </c>
      <c r="M127" s="38">
        <v>4.35501</v>
      </c>
      <c r="N127" s="38">
        <v>4.34853</v>
      </c>
      <c r="O127" s="38">
        <v>4.37441</v>
      </c>
      <c r="P127" s="38">
        <v>4.36215</v>
      </c>
      <c r="Q127" s="38">
        <v>4.37642</v>
      </c>
      <c r="R127" s="38">
        <v>4.36933</v>
      </c>
      <c r="S127" s="38">
        <v>4.36513</v>
      </c>
      <c r="T127" s="38">
        <v>4.37985</v>
      </c>
      <c r="U127" s="38">
        <v>4.3493</v>
      </c>
      <c r="V127" s="38">
        <v>4.30232</v>
      </c>
      <c r="W127" s="38">
        <v>4.25996</v>
      </c>
      <c r="X127" s="38">
        <v>4.14474</v>
      </c>
      <c r="Y127" s="38">
        <v>4.06812</v>
      </c>
    </row>
    <row r="128" spans="1:25" ht="15.75">
      <c r="A128" s="37">
        <v>13</v>
      </c>
      <c r="B128" s="38">
        <v>4.00383</v>
      </c>
      <c r="C128" s="38">
        <v>4.00126</v>
      </c>
      <c r="D128" s="38">
        <v>3.98927</v>
      </c>
      <c r="E128" s="38">
        <v>3.99014</v>
      </c>
      <c r="F128" s="38">
        <v>4.00394</v>
      </c>
      <c r="G128" s="38">
        <v>4.02907</v>
      </c>
      <c r="H128" s="38">
        <v>4.16099</v>
      </c>
      <c r="I128" s="38">
        <v>4.24002</v>
      </c>
      <c r="J128" s="38">
        <v>4.35385</v>
      </c>
      <c r="K128" s="38">
        <v>4.3798</v>
      </c>
      <c r="L128" s="38">
        <v>4.38148</v>
      </c>
      <c r="M128" s="38">
        <v>4.374</v>
      </c>
      <c r="N128" s="38">
        <v>4.36085</v>
      </c>
      <c r="O128" s="38">
        <v>4.35182</v>
      </c>
      <c r="P128" s="38">
        <v>4.37272</v>
      </c>
      <c r="Q128" s="38">
        <v>4.39996</v>
      </c>
      <c r="R128" s="38">
        <v>4.39878</v>
      </c>
      <c r="S128" s="38">
        <v>4.39123</v>
      </c>
      <c r="T128" s="38">
        <v>4.36179</v>
      </c>
      <c r="U128" s="38">
        <v>4.35922</v>
      </c>
      <c r="V128" s="38">
        <v>4.2655</v>
      </c>
      <c r="W128" s="38">
        <v>4.2495</v>
      </c>
      <c r="X128" s="38">
        <v>4.00533</v>
      </c>
      <c r="Y128" s="38">
        <v>4.00074</v>
      </c>
    </row>
    <row r="129" spans="1:25" ht="15.75">
      <c r="A129" s="37">
        <v>14</v>
      </c>
      <c r="B129" s="38">
        <v>3.97718</v>
      </c>
      <c r="C129" s="38">
        <v>3.94725</v>
      </c>
      <c r="D129" s="38">
        <v>3.94593</v>
      </c>
      <c r="E129" s="38">
        <v>3.94859</v>
      </c>
      <c r="F129" s="38">
        <v>3.95414</v>
      </c>
      <c r="G129" s="38">
        <v>3.98343</v>
      </c>
      <c r="H129" s="38">
        <v>3.9916</v>
      </c>
      <c r="I129" s="38">
        <v>4.00023</v>
      </c>
      <c r="J129" s="38">
        <v>4.1006</v>
      </c>
      <c r="K129" s="38">
        <v>4.19793</v>
      </c>
      <c r="L129" s="38">
        <v>4.20171</v>
      </c>
      <c r="M129" s="38">
        <v>4.19778</v>
      </c>
      <c r="N129" s="38">
        <v>4.19458</v>
      </c>
      <c r="O129" s="38">
        <v>4.188</v>
      </c>
      <c r="P129" s="38">
        <v>4.20593</v>
      </c>
      <c r="Q129" s="38">
        <v>4.2509</v>
      </c>
      <c r="R129" s="38">
        <v>4.26497</v>
      </c>
      <c r="S129" s="38">
        <v>4.2491</v>
      </c>
      <c r="T129" s="38">
        <v>4.22127</v>
      </c>
      <c r="U129" s="38">
        <v>4.209</v>
      </c>
      <c r="V129" s="38">
        <v>4.15917</v>
      </c>
      <c r="W129" s="38">
        <v>4.00304</v>
      </c>
      <c r="X129" s="38">
        <v>4.00242</v>
      </c>
      <c r="Y129" s="38">
        <v>3.9848</v>
      </c>
    </row>
    <row r="130" spans="1:25" ht="15.75">
      <c r="A130" s="37">
        <v>15</v>
      </c>
      <c r="B130" s="38">
        <v>3.96362</v>
      </c>
      <c r="C130" s="38">
        <v>3.94275</v>
      </c>
      <c r="D130" s="38">
        <v>3.93937</v>
      </c>
      <c r="E130" s="38">
        <v>3.95142</v>
      </c>
      <c r="F130" s="38">
        <v>3.98905</v>
      </c>
      <c r="G130" s="38">
        <v>3.99617</v>
      </c>
      <c r="H130" s="38">
        <v>4.10455</v>
      </c>
      <c r="I130" s="38">
        <v>4.13983</v>
      </c>
      <c r="J130" s="38">
        <v>4.14798</v>
      </c>
      <c r="K130" s="38">
        <v>4.14384</v>
      </c>
      <c r="L130" s="38">
        <v>4.1229</v>
      </c>
      <c r="M130" s="38">
        <v>4.12522</v>
      </c>
      <c r="N130" s="38">
        <v>4.08286</v>
      </c>
      <c r="O130" s="38">
        <v>4.08138</v>
      </c>
      <c r="P130" s="38">
        <v>4.13156</v>
      </c>
      <c r="Q130" s="38">
        <v>4.15633</v>
      </c>
      <c r="R130" s="38">
        <v>4.15023</v>
      </c>
      <c r="S130" s="38">
        <v>4.13378</v>
      </c>
      <c r="T130" s="38">
        <v>4.11174</v>
      </c>
      <c r="U130" s="38">
        <v>4.1206</v>
      </c>
      <c r="V130" s="38">
        <v>4.00313</v>
      </c>
      <c r="W130" s="38">
        <v>3.99883</v>
      </c>
      <c r="X130" s="38">
        <v>3.98325</v>
      </c>
      <c r="Y130" s="38">
        <v>3.98836</v>
      </c>
    </row>
    <row r="131" spans="1:25" ht="15.75">
      <c r="A131" s="37">
        <v>16</v>
      </c>
      <c r="B131" s="38">
        <v>3.9354</v>
      </c>
      <c r="C131" s="38">
        <v>3.92713</v>
      </c>
      <c r="D131" s="38">
        <v>3.90775</v>
      </c>
      <c r="E131" s="38">
        <v>3.93447</v>
      </c>
      <c r="F131" s="38">
        <v>3.98916</v>
      </c>
      <c r="G131" s="38">
        <v>3.99159</v>
      </c>
      <c r="H131" s="38">
        <v>4.11097</v>
      </c>
      <c r="I131" s="38">
        <v>4.14931</v>
      </c>
      <c r="J131" s="38">
        <v>4.15362</v>
      </c>
      <c r="K131" s="38">
        <v>4.15378</v>
      </c>
      <c r="L131" s="38">
        <v>4.1476</v>
      </c>
      <c r="M131" s="38">
        <v>4.14105</v>
      </c>
      <c r="N131" s="38">
        <v>4.12918</v>
      </c>
      <c r="O131" s="38">
        <v>4.13189</v>
      </c>
      <c r="P131" s="38">
        <v>4.13486</v>
      </c>
      <c r="Q131" s="38">
        <v>4.13676</v>
      </c>
      <c r="R131" s="38">
        <v>4.14278</v>
      </c>
      <c r="S131" s="38">
        <v>4.13398</v>
      </c>
      <c r="T131" s="38">
        <v>4.11274</v>
      </c>
      <c r="U131" s="38">
        <v>4.1055</v>
      </c>
      <c r="V131" s="38">
        <v>4.00181</v>
      </c>
      <c r="W131" s="38">
        <v>4.00119</v>
      </c>
      <c r="X131" s="38">
        <v>3.99015</v>
      </c>
      <c r="Y131" s="38">
        <v>3.97912</v>
      </c>
    </row>
    <row r="132" spans="1:25" ht="15.75">
      <c r="A132" s="37">
        <v>17</v>
      </c>
      <c r="B132" s="38">
        <v>3.92038</v>
      </c>
      <c r="C132" s="38">
        <v>3.92522</v>
      </c>
      <c r="D132" s="38">
        <v>3.92103</v>
      </c>
      <c r="E132" s="38">
        <v>3.93134</v>
      </c>
      <c r="F132" s="38">
        <v>3.9872</v>
      </c>
      <c r="G132" s="38">
        <v>3.99172</v>
      </c>
      <c r="H132" s="38">
        <v>4.06571</v>
      </c>
      <c r="I132" s="38">
        <v>4.12078</v>
      </c>
      <c r="J132" s="38">
        <v>4.13427</v>
      </c>
      <c r="K132" s="38">
        <v>4.13432</v>
      </c>
      <c r="L132" s="38">
        <v>4.11958</v>
      </c>
      <c r="M132" s="38">
        <v>4.13864</v>
      </c>
      <c r="N132" s="38">
        <v>4.13437</v>
      </c>
      <c r="O132" s="38">
        <v>4.12045</v>
      </c>
      <c r="P132" s="38">
        <v>4.14116</v>
      </c>
      <c r="Q132" s="38">
        <v>4.17486</v>
      </c>
      <c r="R132" s="38">
        <v>4.17711</v>
      </c>
      <c r="S132" s="38">
        <v>4.16145</v>
      </c>
      <c r="T132" s="38">
        <v>4.13851</v>
      </c>
      <c r="U132" s="38">
        <v>4.11454</v>
      </c>
      <c r="V132" s="38">
        <v>3.99795</v>
      </c>
      <c r="W132" s="38">
        <v>3.98604</v>
      </c>
      <c r="X132" s="38">
        <v>3.98655</v>
      </c>
      <c r="Y132" s="38">
        <v>3.98636</v>
      </c>
    </row>
    <row r="133" spans="1:25" ht="15.75">
      <c r="A133" s="37">
        <v>18</v>
      </c>
      <c r="B133" s="38">
        <v>3.97698</v>
      </c>
      <c r="C133" s="38">
        <v>3.94532</v>
      </c>
      <c r="D133" s="38">
        <v>3.94806</v>
      </c>
      <c r="E133" s="38">
        <v>3.96895</v>
      </c>
      <c r="F133" s="38">
        <v>3.98688</v>
      </c>
      <c r="G133" s="38">
        <v>3.99915</v>
      </c>
      <c r="H133" s="38">
        <v>4.14599</v>
      </c>
      <c r="I133" s="38">
        <v>4.19332</v>
      </c>
      <c r="J133" s="38">
        <v>4.21576</v>
      </c>
      <c r="K133" s="38">
        <v>4.21386</v>
      </c>
      <c r="L133" s="38">
        <v>4.19877</v>
      </c>
      <c r="M133" s="38">
        <v>4.19777</v>
      </c>
      <c r="N133" s="38">
        <v>4.18491</v>
      </c>
      <c r="O133" s="38">
        <v>4.18481</v>
      </c>
      <c r="P133" s="38">
        <v>4.19747</v>
      </c>
      <c r="Q133" s="38">
        <v>4.23074</v>
      </c>
      <c r="R133" s="38">
        <v>4.23259</v>
      </c>
      <c r="S133" s="38">
        <v>4.20818</v>
      </c>
      <c r="T133" s="38">
        <v>4.18467</v>
      </c>
      <c r="U133" s="38">
        <v>4.17585</v>
      </c>
      <c r="V133" s="38">
        <v>4.15696</v>
      </c>
      <c r="W133" s="38">
        <v>4.09662</v>
      </c>
      <c r="X133" s="38">
        <v>3.9982</v>
      </c>
      <c r="Y133" s="38">
        <v>3.98615</v>
      </c>
    </row>
    <row r="134" spans="1:25" ht="15.75">
      <c r="A134" s="37">
        <v>19</v>
      </c>
      <c r="B134" s="38">
        <v>3.98617</v>
      </c>
      <c r="C134" s="38">
        <v>3.95986</v>
      </c>
      <c r="D134" s="38">
        <v>3.97237</v>
      </c>
      <c r="E134" s="38">
        <v>3.98623</v>
      </c>
      <c r="F134" s="38">
        <v>3.98669</v>
      </c>
      <c r="G134" s="38">
        <v>3.99825</v>
      </c>
      <c r="H134" s="38">
        <v>4.17681</v>
      </c>
      <c r="I134" s="38">
        <v>4.24689</v>
      </c>
      <c r="J134" s="38">
        <v>4.26481</v>
      </c>
      <c r="K134" s="38">
        <v>4.26358</v>
      </c>
      <c r="L134" s="38">
        <v>4.24797</v>
      </c>
      <c r="M134" s="38">
        <v>4.24501</v>
      </c>
      <c r="N134" s="38">
        <v>4.24023</v>
      </c>
      <c r="O134" s="38">
        <v>4.24321</v>
      </c>
      <c r="P134" s="38">
        <v>4.24417</v>
      </c>
      <c r="Q134" s="38">
        <v>4.26258</v>
      </c>
      <c r="R134" s="38">
        <v>4.26606</v>
      </c>
      <c r="S134" s="38">
        <v>4.24464</v>
      </c>
      <c r="T134" s="38">
        <v>4.25177</v>
      </c>
      <c r="U134" s="38">
        <v>4.24769</v>
      </c>
      <c r="V134" s="38">
        <v>4.20537</v>
      </c>
      <c r="W134" s="38">
        <v>3.98731</v>
      </c>
      <c r="X134" s="38">
        <v>3.98616</v>
      </c>
      <c r="Y134" s="38">
        <v>3.98621</v>
      </c>
    </row>
    <row r="135" spans="1:25" ht="15.75">
      <c r="A135" s="37">
        <v>20</v>
      </c>
      <c r="B135" s="38">
        <v>3.9867</v>
      </c>
      <c r="C135" s="38">
        <v>3.98683</v>
      </c>
      <c r="D135" s="38">
        <v>3.98609</v>
      </c>
      <c r="E135" s="38">
        <v>3.98604</v>
      </c>
      <c r="F135" s="38">
        <v>3.98617</v>
      </c>
      <c r="G135" s="38">
        <v>3.99658</v>
      </c>
      <c r="H135" s="38">
        <v>3.99876</v>
      </c>
      <c r="I135" s="38">
        <v>3.99984</v>
      </c>
      <c r="J135" s="38">
        <v>3.99949</v>
      </c>
      <c r="K135" s="38">
        <v>3.999</v>
      </c>
      <c r="L135" s="38">
        <v>3.99809</v>
      </c>
      <c r="M135" s="38">
        <v>3.99797</v>
      </c>
      <c r="N135" s="38">
        <v>3.99808</v>
      </c>
      <c r="O135" s="38">
        <v>3.99784</v>
      </c>
      <c r="P135" s="38">
        <v>3.99856</v>
      </c>
      <c r="Q135" s="38">
        <v>4.1641</v>
      </c>
      <c r="R135" s="38">
        <v>4.19719</v>
      </c>
      <c r="S135" s="38">
        <v>4.16063</v>
      </c>
      <c r="T135" s="38">
        <v>3.99917</v>
      </c>
      <c r="U135" s="38">
        <v>3.99824</v>
      </c>
      <c r="V135" s="38">
        <v>3.99673</v>
      </c>
      <c r="W135" s="38">
        <v>3.99617</v>
      </c>
      <c r="X135" s="38">
        <v>3.98657</v>
      </c>
      <c r="Y135" s="38">
        <v>3.98626</v>
      </c>
    </row>
    <row r="136" spans="1:25" ht="15.75">
      <c r="A136" s="37">
        <v>21</v>
      </c>
      <c r="B136" s="38">
        <v>3.98632</v>
      </c>
      <c r="C136" s="38">
        <v>3.98639</v>
      </c>
      <c r="D136" s="38">
        <v>3.98025</v>
      </c>
      <c r="E136" s="38">
        <v>3.96447</v>
      </c>
      <c r="F136" s="38">
        <v>3.98627</v>
      </c>
      <c r="G136" s="38">
        <v>3.98616</v>
      </c>
      <c r="H136" s="38">
        <v>3.99631</v>
      </c>
      <c r="I136" s="38">
        <v>4.06777</v>
      </c>
      <c r="J136" s="38">
        <v>4.1706</v>
      </c>
      <c r="K136" s="38">
        <v>4.16957</v>
      </c>
      <c r="L136" s="38">
        <v>4.15249</v>
      </c>
      <c r="M136" s="38">
        <v>4.12659</v>
      </c>
      <c r="N136" s="38">
        <v>4.04369</v>
      </c>
      <c r="O136" s="38">
        <v>4.10104</v>
      </c>
      <c r="P136" s="38">
        <v>4.09266</v>
      </c>
      <c r="Q136" s="38">
        <v>4.15912</v>
      </c>
      <c r="R136" s="38">
        <v>4.1727</v>
      </c>
      <c r="S136" s="38">
        <v>4.16296</v>
      </c>
      <c r="T136" s="38">
        <v>4.15202</v>
      </c>
      <c r="U136" s="38">
        <v>3.99981</v>
      </c>
      <c r="V136" s="38">
        <v>3.9965</v>
      </c>
      <c r="W136" s="38">
        <v>3.99584</v>
      </c>
      <c r="X136" s="38">
        <v>3.98766</v>
      </c>
      <c r="Y136" s="38">
        <v>3.98763</v>
      </c>
    </row>
    <row r="137" spans="1:25" ht="15.75">
      <c r="A137" s="37">
        <v>22</v>
      </c>
      <c r="B137" s="38">
        <v>3.98668</v>
      </c>
      <c r="C137" s="38">
        <v>3.97895</v>
      </c>
      <c r="D137" s="38">
        <v>3.9799</v>
      </c>
      <c r="E137" s="38">
        <v>3.96808</v>
      </c>
      <c r="F137" s="38">
        <v>3.9842</v>
      </c>
      <c r="G137" s="38">
        <v>3.98745</v>
      </c>
      <c r="H137" s="38">
        <v>3.989</v>
      </c>
      <c r="I137" s="38">
        <v>3.9979</v>
      </c>
      <c r="J137" s="38">
        <v>4.16105</v>
      </c>
      <c r="K137" s="38">
        <v>4.18061</v>
      </c>
      <c r="L137" s="38">
        <v>4.18019</v>
      </c>
      <c r="M137" s="38">
        <v>4.17598</v>
      </c>
      <c r="N137" s="38">
        <v>4.16475</v>
      </c>
      <c r="O137" s="38">
        <v>4.16059</v>
      </c>
      <c r="P137" s="38">
        <v>4.17608</v>
      </c>
      <c r="Q137" s="38">
        <v>4.19037</v>
      </c>
      <c r="R137" s="38">
        <v>4.20323</v>
      </c>
      <c r="S137" s="38">
        <v>4.20583</v>
      </c>
      <c r="T137" s="38">
        <v>4.19052</v>
      </c>
      <c r="U137" s="38">
        <v>4.17206</v>
      </c>
      <c r="V137" s="38">
        <v>3.99748</v>
      </c>
      <c r="W137" s="38">
        <v>3.99457</v>
      </c>
      <c r="X137" s="38">
        <v>3.98737</v>
      </c>
      <c r="Y137" s="38">
        <v>3.98715</v>
      </c>
    </row>
    <row r="138" spans="1:25" ht="15.75">
      <c r="A138" s="37">
        <v>23</v>
      </c>
      <c r="B138" s="38">
        <v>3.97713</v>
      </c>
      <c r="C138" s="38">
        <v>3.96943</v>
      </c>
      <c r="D138" s="38">
        <v>3.96268</v>
      </c>
      <c r="E138" s="38">
        <v>3.95389</v>
      </c>
      <c r="F138" s="38">
        <v>3.96068</v>
      </c>
      <c r="G138" s="38">
        <v>3.98659</v>
      </c>
      <c r="H138" s="38">
        <v>3.98787</v>
      </c>
      <c r="I138" s="38">
        <v>3.99597</v>
      </c>
      <c r="J138" s="38">
        <v>4.1305</v>
      </c>
      <c r="K138" s="38">
        <v>4.15197</v>
      </c>
      <c r="L138" s="38">
        <v>4.1307</v>
      </c>
      <c r="M138" s="38">
        <v>4.10957</v>
      </c>
      <c r="N138" s="38">
        <v>3.99753</v>
      </c>
      <c r="O138" s="38">
        <v>3.99746</v>
      </c>
      <c r="P138" s="38">
        <v>4.15297</v>
      </c>
      <c r="Q138" s="38">
        <v>4.17862</v>
      </c>
      <c r="R138" s="38">
        <v>4.18593</v>
      </c>
      <c r="S138" s="38">
        <v>4.18601</v>
      </c>
      <c r="T138" s="38">
        <v>4.17687</v>
      </c>
      <c r="U138" s="38">
        <v>4.13253</v>
      </c>
      <c r="V138" s="38">
        <v>3.99748</v>
      </c>
      <c r="W138" s="38">
        <v>3.9883</v>
      </c>
      <c r="X138" s="38">
        <v>3.98739</v>
      </c>
      <c r="Y138" s="38">
        <v>3.98729</v>
      </c>
    </row>
    <row r="139" spans="1:25" ht="15.75">
      <c r="A139" s="37">
        <v>24</v>
      </c>
      <c r="B139" s="38">
        <v>3.96014</v>
      </c>
      <c r="C139" s="38">
        <v>3.94858</v>
      </c>
      <c r="D139" s="38">
        <v>3.94831</v>
      </c>
      <c r="E139" s="38">
        <v>3.95591</v>
      </c>
      <c r="F139" s="38">
        <v>3.98777</v>
      </c>
      <c r="G139" s="38">
        <v>4.00212</v>
      </c>
      <c r="H139" s="38">
        <v>4.11922</v>
      </c>
      <c r="I139" s="38">
        <v>4.19321</v>
      </c>
      <c r="J139" s="38">
        <v>4.22078</v>
      </c>
      <c r="K139" s="38">
        <v>4.21756</v>
      </c>
      <c r="L139" s="38">
        <v>4.19746</v>
      </c>
      <c r="M139" s="38">
        <v>4.2008</v>
      </c>
      <c r="N139" s="38">
        <v>4.19626</v>
      </c>
      <c r="O139" s="38">
        <v>4.174</v>
      </c>
      <c r="P139" s="38">
        <v>4.1851</v>
      </c>
      <c r="Q139" s="38">
        <v>4.1961</v>
      </c>
      <c r="R139" s="38">
        <v>4.20493</v>
      </c>
      <c r="S139" s="38">
        <v>4.20113</v>
      </c>
      <c r="T139" s="38">
        <v>4.19399</v>
      </c>
      <c r="U139" s="38">
        <v>4.17512</v>
      </c>
      <c r="V139" s="38">
        <v>4.02486</v>
      </c>
      <c r="W139" s="38">
        <v>4.00215</v>
      </c>
      <c r="X139" s="38">
        <v>3.99814</v>
      </c>
      <c r="Y139" s="38">
        <v>3.99592</v>
      </c>
    </row>
    <row r="140" spans="1:25" ht="15.75">
      <c r="A140" s="37">
        <v>25</v>
      </c>
      <c r="B140" s="38">
        <v>3.98813</v>
      </c>
      <c r="C140" s="38">
        <v>3.98244</v>
      </c>
      <c r="D140" s="38">
        <v>3.98816</v>
      </c>
      <c r="E140" s="38">
        <v>3.98856</v>
      </c>
      <c r="F140" s="38">
        <v>3.99849</v>
      </c>
      <c r="G140" s="38">
        <v>4.00887</v>
      </c>
      <c r="H140" s="38">
        <v>4.18133</v>
      </c>
      <c r="I140" s="38">
        <v>4.22728</v>
      </c>
      <c r="J140" s="38">
        <v>4.18312</v>
      </c>
      <c r="K140" s="38">
        <v>4.17688</v>
      </c>
      <c r="L140" s="38">
        <v>4.14681</v>
      </c>
      <c r="M140" s="38">
        <v>4.15611</v>
      </c>
      <c r="N140" s="38">
        <v>4.10608</v>
      </c>
      <c r="O140" s="38">
        <v>4.08155</v>
      </c>
      <c r="P140" s="38">
        <v>4.13749</v>
      </c>
      <c r="Q140" s="38">
        <v>4.18746</v>
      </c>
      <c r="R140" s="38">
        <v>4.19751</v>
      </c>
      <c r="S140" s="38">
        <v>4.20439</v>
      </c>
      <c r="T140" s="38">
        <v>4.20527</v>
      </c>
      <c r="U140" s="38">
        <v>4.18309</v>
      </c>
      <c r="V140" s="38">
        <v>4.00957</v>
      </c>
      <c r="W140" s="38">
        <v>4.00056</v>
      </c>
      <c r="X140" s="38">
        <v>3.98886</v>
      </c>
      <c r="Y140" s="38">
        <v>3.98735</v>
      </c>
    </row>
    <row r="141" spans="1:25" ht="15.75">
      <c r="A141" s="37">
        <v>26</v>
      </c>
      <c r="B141" s="38">
        <v>3.98158</v>
      </c>
      <c r="C141" s="38">
        <v>3.9816</v>
      </c>
      <c r="D141" s="38">
        <v>3.98167</v>
      </c>
      <c r="E141" s="38">
        <v>3.9817</v>
      </c>
      <c r="F141" s="38">
        <v>3.99633</v>
      </c>
      <c r="G141" s="38">
        <v>4.00719</v>
      </c>
      <c r="H141" s="38">
        <v>4.21369</v>
      </c>
      <c r="I141" s="38">
        <v>4.26804</v>
      </c>
      <c r="J141" s="38">
        <v>4.25493</v>
      </c>
      <c r="K141" s="38">
        <v>4.24776</v>
      </c>
      <c r="L141" s="38">
        <v>4.22477</v>
      </c>
      <c r="M141" s="38">
        <v>4.2223</v>
      </c>
      <c r="N141" s="38">
        <v>4.22613</v>
      </c>
      <c r="O141" s="38">
        <v>4.22516</v>
      </c>
      <c r="P141" s="38">
        <v>4.24698</v>
      </c>
      <c r="Q141" s="38">
        <v>4.27736</v>
      </c>
      <c r="R141" s="38">
        <v>4.26297</v>
      </c>
      <c r="S141" s="38">
        <v>4.27605</v>
      </c>
      <c r="T141" s="38">
        <v>4.26066</v>
      </c>
      <c r="U141" s="38">
        <v>4.22737</v>
      </c>
      <c r="V141" s="38">
        <v>4.1726</v>
      </c>
      <c r="W141" s="38">
        <v>4.00457</v>
      </c>
      <c r="X141" s="38">
        <v>3.99702</v>
      </c>
      <c r="Y141" s="38">
        <v>3.98146</v>
      </c>
    </row>
    <row r="142" spans="1:25" ht="15.75">
      <c r="A142" s="37">
        <v>27</v>
      </c>
      <c r="B142" s="38">
        <v>4.00662</v>
      </c>
      <c r="C142" s="38">
        <v>4.00166</v>
      </c>
      <c r="D142" s="38">
        <v>3.99943</v>
      </c>
      <c r="E142" s="38">
        <v>4.00484</v>
      </c>
      <c r="F142" s="38">
        <v>4.0055</v>
      </c>
      <c r="G142" s="38">
        <v>4.01321</v>
      </c>
      <c r="H142" s="38">
        <v>4.08951</v>
      </c>
      <c r="I142" s="38">
        <v>4.27645</v>
      </c>
      <c r="J142" s="38">
        <v>4.42777</v>
      </c>
      <c r="K142" s="38">
        <v>4.43362</v>
      </c>
      <c r="L142" s="38">
        <v>4.41685</v>
      </c>
      <c r="M142" s="38">
        <v>4.39324</v>
      </c>
      <c r="N142" s="38">
        <v>4.37756</v>
      </c>
      <c r="O142" s="38">
        <v>4.35979</v>
      </c>
      <c r="P142" s="38">
        <v>4.39432</v>
      </c>
      <c r="Q142" s="38">
        <v>4.42947</v>
      </c>
      <c r="R142" s="38">
        <v>4.43274</v>
      </c>
      <c r="S142" s="38">
        <v>4.44562</v>
      </c>
      <c r="T142" s="38">
        <v>4.45494</v>
      </c>
      <c r="U142" s="38">
        <v>4.40425</v>
      </c>
      <c r="V142" s="38">
        <v>4.29268</v>
      </c>
      <c r="W142" s="38">
        <v>4.12389</v>
      </c>
      <c r="X142" s="38">
        <v>4.01761</v>
      </c>
      <c r="Y142" s="38">
        <v>4.00786</v>
      </c>
    </row>
    <row r="143" spans="1:25" ht="15.75">
      <c r="A143" s="37">
        <v>28</v>
      </c>
      <c r="B143" s="38">
        <v>3.97575</v>
      </c>
      <c r="C143" s="38">
        <v>3.96685</v>
      </c>
      <c r="D143" s="38">
        <v>3.95917</v>
      </c>
      <c r="E143" s="38">
        <v>3.95955</v>
      </c>
      <c r="F143" s="38">
        <v>3.97093</v>
      </c>
      <c r="G143" s="38">
        <v>3.9952</v>
      </c>
      <c r="H143" s="38">
        <v>4.00806</v>
      </c>
      <c r="I143" s="38">
        <v>4.01501</v>
      </c>
      <c r="J143" s="38">
        <v>4.26131</v>
      </c>
      <c r="K143" s="38">
        <v>4.33903</v>
      </c>
      <c r="L143" s="38">
        <v>4.33678</v>
      </c>
      <c r="M143" s="38">
        <v>4.32486</v>
      </c>
      <c r="N143" s="38">
        <v>4.2717</v>
      </c>
      <c r="O143" s="38">
        <v>4.25551</v>
      </c>
      <c r="P143" s="38">
        <v>4.28346</v>
      </c>
      <c r="Q143" s="38">
        <v>4.33152</v>
      </c>
      <c r="R143" s="38">
        <v>4.35548</v>
      </c>
      <c r="S143" s="38">
        <v>4.35701</v>
      </c>
      <c r="T143" s="38">
        <v>4.34406</v>
      </c>
      <c r="U143" s="38">
        <v>4.32916</v>
      </c>
      <c r="V143" s="38">
        <v>4.2899</v>
      </c>
      <c r="W143" s="38">
        <v>4.01458</v>
      </c>
      <c r="X143" s="38">
        <v>4.01216</v>
      </c>
      <c r="Y143" s="38">
        <v>3.98824</v>
      </c>
    </row>
    <row r="144" spans="1:2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872.11891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G27" sqref="AF27:AG28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44228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1.56344</v>
      </c>
      <c r="C9" s="38">
        <v>1.56412</v>
      </c>
      <c r="D9" s="38">
        <v>1.56424</v>
      </c>
      <c r="E9" s="38">
        <v>1.56527</v>
      </c>
      <c r="F9" s="38">
        <v>1.56867</v>
      </c>
      <c r="G9" s="38">
        <v>1.64893</v>
      </c>
      <c r="H9" s="38">
        <v>1.84723</v>
      </c>
      <c r="I9" s="38">
        <v>1.83755</v>
      </c>
      <c r="J9" s="38">
        <v>1.83354</v>
      </c>
      <c r="K9" s="38">
        <v>1.79867</v>
      </c>
      <c r="L9" s="38">
        <v>1.78578</v>
      </c>
      <c r="M9" s="38">
        <v>1.78536</v>
      </c>
      <c r="N9" s="38">
        <v>1.77661</v>
      </c>
      <c r="O9" s="38">
        <v>1.78666</v>
      </c>
      <c r="P9" s="38">
        <v>1.83843</v>
      </c>
      <c r="Q9" s="38">
        <v>1.82584</v>
      </c>
      <c r="R9" s="38">
        <v>1.82159</v>
      </c>
      <c r="S9" s="38">
        <v>1.79453</v>
      </c>
      <c r="T9" s="38">
        <v>1.76304</v>
      </c>
      <c r="U9" s="38">
        <v>1.73797</v>
      </c>
      <c r="V9" s="38">
        <v>1.57704</v>
      </c>
      <c r="W9" s="38">
        <v>1.56654</v>
      </c>
      <c r="X9" s="38">
        <v>1.56495</v>
      </c>
      <c r="Y9" s="38">
        <v>1.56277</v>
      </c>
    </row>
    <row r="10" spans="1:25" ht="15.75">
      <c r="A10" s="37">
        <v>2</v>
      </c>
      <c r="B10" s="38">
        <v>1.56131</v>
      </c>
      <c r="C10" s="38">
        <v>1.56127</v>
      </c>
      <c r="D10" s="38">
        <v>1.56127</v>
      </c>
      <c r="E10" s="38">
        <v>1.56187</v>
      </c>
      <c r="F10" s="38">
        <v>1.5624</v>
      </c>
      <c r="G10" s="38">
        <v>1.56711</v>
      </c>
      <c r="H10" s="38">
        <v>1.74209</v>
      </c>
      <c r="I10" s="38">
        <v>1.75836</v>
      </c>
      <c r="J10" s="38">
        <v>1.74755</v>
      </c>
      <c r="K10" s="38">
        <v>1.74732</v>
      </c>
      <c r="L10" s="38">
        <v>1.72691</v>
      </c>
      <c r="M10" s="38">
        <v>1.72475</v>
      </c>
      <c r="N10" s="38">
        <v>1.72517</v>
      </c>
      <c r="O10" s="38">
        <v>1.74224</v>
      </c>
      <c r="P10" s="38">
        <v>1.74125</v>
      </c>
      <c r="Q10" s="38">
        <v>1.74054</v>
      </c>
      <c r="R10" s="38">
        <v>1.72763</v>
      </c>
      <c r="S10" s="38">
        <v>1.71109</v>
      </c>
      <c r="T10" s="38">
        <v>1.68127</v>
      </c>
      <c r="U10" s="38">
        <v>1.6515</v>
      </c>
      <c r="V10" s="38">
        <v>1.56293</v>
      </c>
      <c r="W10" s="38">
        <v>1.5595</v>
      </c>
      <c r="X10" s="38">
        <v>1.55692</v>
      </c>
      <c r="Y10" s="38">
        <v>1.56235</v>
      </c>
    </row>
    <row r="11" spans="1:25" ht="15.75">
      <c r="A11" s="37">
        <v>3</v>
      </c>
      <c r="B11" s="38">
        <v>1.5646</v>
      </c>
      <c r="C11" s="38">
        <v>1.56465</v>
      </c>
      <c r="D11" s="38">
        <v>1.56427</v>
      </c>
      <c r="E11" s="38">
        <v>1.5651</v>
      </c>
      <c r="F11" s="38">
        <v>1.56758</v>
      </c>
      <c r="G11" s="38">
        <v>1.58498</v>
      </c>
      <c r="H11" s="38">
        <v>1.77366</v>
      </c>
      <c r="I11" s="38">
        <v>1.80938</v>
      </c>
      <c r="J11" s="38">
        <v>1.79446</v>
      </c>
      <c r="K11" s="38">
        <v>1.78977</v>
      </c>
      <c r="L11" s="38">
        <v>1.77672</v>
      </c>
      <c r="M11" s="38">
        <v>1.77887</v>
      </c>
      <c r="N11" s="38">
        <v>1.77494</v>
      </c>
      <c r="O11" s="38">
        <v>1.78113</v>
      </c>
      <c r="P11" s="38">
        <v>1.79864</v>
      </c>
      <c r="Q11" s="38">
        <v>1.81717</v>
      </c>
      <c r="R11" s="38">
        <v>1.82846</v>
      </c>
      <c r="S11" s="38">
        <v>1.79895</v>
      </c>
      <c r="T11" s="38">
        <v>1.77228</v>
      </c>
      <c r="U11" s="38">
        <v>1.7531</v>
      </c>
      <c r="V11" s="38">
        <v>1.70183</v>
      </c>
      <c r="W11" s="38">
        <v>1.61073</v>
      </c>
      <c r="X11" s="38">
        <v>1.56847</v>
      </c>
      <c r="Y11" s="38">
        <v>1.56504</v>
      </c>
    </row>
    <row r="12" spans="1:25" ht="15.75">
      <c r="A12" s="37">
        <v>4</v>
      </c>
      <c r="B12" s="38">
        <v>1.56044</v>
      </c>
      <c r="C12" s="38">
        <v>1.56032</v>
      </c>
      <c r="D12" s="38">
        <v>1.56055</v>
      </c>
      <c r="E12" s="38">
        <v>1.56207</v>
      </c>
      <c r="F12" s="38">
        <v>1.56658</v>
      </c>
      <c r="G12" s="38">
        <v>1.60162</v>
      </c>
      <c r="H12" s="38">
        <v>1.76654</v>
      </c>
      <c r="I12" s="38">
        <v>1.78865</v>
      </c>
      <c r="J12" s="38">
        <v>1.79039</v>
      </c>
      <c r="K12" s="38">
        <v>1.78842</v>
      </c>
      <c r="L12" s="38">
        <v>1.77845</v>
      </c>
      <c r="M12" s="38">
        <v>1.78523</v>
      </c>
      <c r="N12" s="38">
        <v>1.78121</v>
      </c>
      <c r="O12" s="38">
        <v>1.77066</v>
      </c>
      <c r="P12" s="38">
        <v>1.81888</v>
      </c>
      <c r="Q12" s="38">
        <v>1.81276</v>
      </c>
      <c r="R12" s="38">
        <v>1.82067</v>
      </c>
      <c r="S12" s="38">
        <v>1.79752</v>
      </c>
      <c r="T12" s="38">
        <v>1.77201</v>
      </c>
      <c r="U12" s="38">
        <v>1.75526</v>
      </c>
      <c r="V12" s="38">
        <v>1.70322</v>
      </c>
      <c r="W12" s="38">
        <v>1.64944</v>
      </c>
      <c r="X12" s="38">
        <v>1.56807</v>
      </c>
      <c r="Y12" s="38">
        <v>1.56162</v>
      </c>
    </row>
    <row r="13" spans="1:25" ht="15.75">
      <c r="A13" s="37">
        <v>5</v>
      </c>
      <c r="B13" s="38">
        <v>1.56042</v>
      </c>
      <c r="C13" s="38">
        <v>1.56038</v>
      </c>
      <c r="D13" s="38">
        <v>1.56032</v>
      </c>
      <c r="E13" s="38">
        <v>1.56059</v>
      </c>
      <c r="F13" s="38">
        <v>1.56367</v>
      </c>
      <c r="G13" s="38">
        <v>1.5752</v>
      </c>
      <c r="H13" s="38">
        <v>1.73548</v>
      </c>
      <c r="I13" s="38">
        <v>1.76686</v>
      </c>
      <c r="J13" s="38">
        <v>1.77279</v>
      </c>
      <c r="K13" s="38">
        <v>1.77837</v>
      </c>
      <c r="L13" s="38">
        <v>1.77055</v>
      </c>
      <c r="M13" s="38">
        <v>1.77404</v>
      </c>
      <c r="N13" s="38">
        <v>1.75668</v>
      </c>
      <c r="O13" s="38">
        <v>1.77491</v>
      </c>
      <c r="P13" s="38">
        <v>1.80659</v>
      </c>
      <c r="Q13" s="38">
        <v>1.79763</v>
      </c>
      <c r="R13" s="38">
        <v>1.79601</v>
      </c>
      <c r="S13" s="38">
        <v>1.77657</v>
      </c>
      <c r="T13" s="38">
        <v>1.74658</v>
      </c>
      <c r="U13" s="38">
        <v>1.72715</v>
      </c>
      <c r="V13" s="38">
        <v>1.67815</v>
      </c>
      <c r="W13" s="38">
        <v>1.65139</v>
      </c>
      <c r="X13" s="38">
        <v>1.56771</v>
      </c>
      <c r="Y13" s="38">
        <v>1.56087</v>
      </c>
    </row>
    <row r="14" spans="1:25" ht="15.75">
      <c r="A14" s="37">
        <v>6</v>
      </c>
      <c r="B14" s="38">
        <v>1.56369</v>
      </c>
      <c r="C14" s="38">
        <v>1.56311</v>
      </c>
      <c r="D14" s="38">
        <v>1.56259</v>
      </c>
      <c r="E14" s="38">
        <v>1.56265</v>
      </c>
      <c r="F14" s="38">
        <v>1.56376</v>
      </c>
      <c r="G14" s="38">
        <v>1.56722</v>
      </c>
      <c r="H14" s="38">
        <v>1.5732</v>
      </c>
      <c r="I14" s="38">
        <v>1.65742</v>
      </c>
      <c r="J14" s="38">
        <v>1.78816</v>
      </c>
      <c r="K14" s="38">
        <v>1.81898</v>
      </c>
      <c r="L14" s="38">
        <v>1.81063</v>
      </c>
      <c r="M14" s="38">
        <v>1.80535</v>
      </c>
      <c r="N14" s="38">
        <v>1.78379</v>
      </c>
      <c r="O14" s="38">
        <v>1.78327</v>
      </c>
      <c r="P14" s="38">
        <v>1.80162</v>
      </c>
      <c r="Q14" s="38">
        <v>1.81472</v>
      </c>
      <c r="R14" s="38">
        <v>1.83087</v>
      </c>
      <c r="S14" s="38">
        <v>1.8263</v>
      </c>
      <c r="T14" s="38">
        <v>1.80346</v>
      </c>
      <c r="U14" s="38">
        <v>1.78045</v>
      </c>
      <c r="V14" s="38">
        <v>1.74353</v>
      </c>
      <c r="W14" s="38">
        <v>1.67737</v>
      </c>
      <c r="X14" s="38">
        <v>1.57671</v>
      </c>
      <c r="Y14" s="38">
        <v>1.56156</v>
      </c>
    </row>
    <row r="15" spans="1:25" ht="15.75">
      <c r="A15" s="37">
        <v>7</v>
      </c>
      <c r="B15" s="38">
        <v>1.56032</v>
      </c>
      <c r="C15" s="38">
        <v>1.56058</v>
      </c>
      <c r="D15" s="38">
        <v>1.53824</v>
      </c>
      <c r="E15" s="38">
        <v>1.53021</v>
      </c>
      <c r="F15" s="38">
        <v>1.53029</v>
      </c>
      <c r="G15" s="38">
        <v>1.53059</v>
      </c>
      <c r="H15" s="38">
        <v>1.5529</v>
      </c>
      <c r="I15" s="38">
        <v>1.561</v>
      </c>
      <c r="J15" s="38">
        <v>1.56929</v>
      </c>
      <c r="K15" s="38">
        <v>1.68311</v>
      </c>
      <c r="L15" s="38">
        <v>1.6838</v>
      </c>
      <c r="M15" s="38">
        <v>1.67067</v>
      </c>
      <c r="N15" s="38">
        <v>1.66574</v>
      </c>
      <c r="O15" s="38">
        <v>1.66834</v>
      </c>
      <c r="P15" s="38">
        <v>1.70005</v>
      </c>
      <c r="Q15" s="38">
        <v>1.73533</v>
      </c>
      <c r="R15" s="38">
        <v>1.76112</v>
      </c>
      <c r="S15" s="38">
        <v>1.75139</v>
      </c>
      <c r="T15" s="38">
        <v>1.74452</v>
      </c>
      <c r="U15" s="38">
        <v>1.70597</v>
      </c>
      <c r="V15" s="38">
        <v>1.63535</v>
      </c>
      <c r="W15" s="38">
        <v>1.56991</v>
      </c>
      <c r="X15" s="38">
        <v>1.55911</v>
      </c>
      <c r="Y15" s="38">
        <v>1.54854</v>
      </c>
    </row>
    <row r="16" spans="1:25" s="39" customFormat="1" ht="15.75">
      <c r="A16" s="37">
        <v>8</v>
      </c>
      <c r="B16" s="38">
        <v>1.53048</v>
      </c>
      <c r="C16" s="38">
        <v>1.52165</v>
      </c>
      <c r="D16" s="38">
        <v>1.45058</v>
      </c>
      <c r="E16" s="38">
        <v>1.53152</v>
      </c>
      <c r="F16" s="38">
        <v>1.56032</v>
      </c>
      <c r="G16" s="38">
        <v>1.56376</v>
      </c>
      <c r="H16" s="38">
        <v>1.64492</v>
      </c>
      <c r="I16" s="38">
        <v>1.7375</v>
      </c>
      <c r="J16" s="38">
        <v>1.74041</v>
      </c>
      <c r="K16" s="38">
        <v>1.73406</v>
      </c>
      <c r="L16" s="38">
        <v>1.72445</v>
      </c>
      <c r="M16" s="38">
        <v>1.72163</v>
      </c>
      <c r="N16" s="38">
        <v>1.71577</v>
      </c>
      <c r="O16" s="38">
        <v>1.71897</v>
      </c>
      <c r="P16" s="38">
        <v>1.73911</v>
      </c>
      <c r="Q16" s="38">
        <v>1.74862</v>
      </c>
      <c r="R16" s="38">
        <v>1.76351</v>
      </c>
      <c r="S16" s="38">
        <v>1.74607</v>
      </c>
      <c r="T16" s="38">
        <v>1.72928</v>
      </c>
      <c r="U16" s="38">
        <v>1.70919</v>
      </c>
      <c r="V16" s="38">
        <v>1.66674</v>
      </c>
      <c r="W16" s="38">
        <v>1.61337</v>
      </c>
      <c r="X16" s="38">
        <v>1.56921</v>
      </c>
      <c r="Y16" s="38">
        <v>1.56193</v>
      </c>
    </row>
    <row r="17" spans="1:25" s="39" customFormat="1" ht="15.75">
      <c r="A17" s="37">
        <v>9</v>
      </c>
      <c r="B17" s="38">
        <v>1.53584</v>
      </c>
      <c r="C17" s="38">
        <v>1.52626</v>
      </c>
      <c r="D17" s="38">
        <v>1.52611</v>
      </c>
      <c r="E17" s="38">
        <v>1.56255</v>
      </c>
      <c r="F17" s="38">
        <v>1.56339</v>
      </c>
      <c r="G17" s="38">
        <v>1.57271</v>
      </c>
      <c r="H17" s="38">
        <v>1.74329</v>
      </c>
      <c r="I17" s="38">
        <v>1.76993</v>
      </c>
      <c r="J17" s="38">
        <v>1.77801</v>
      </c>
      <c r="K17" s="38">
        <v>1.7757</v>
      </c>
      <c r="L17" s="38">
        <v>1.7618</v>
      </c>
      <c r="M17" s="38">
        <v>1.75942</v>
      </c>
      <c r="N17" s="38">
        <v>1.73652</v>
      </c>
      <c r="O17" s="38">
        <v>1.69707</v>
      </c>
      <c r="P17" s="38">
        <v>1.73156</v>
      </c>
      <c r="Q17" s="38">
        <v>1.73631</v>
      </c>
      <c r="R17" s="38">
        <v>1.72781</v>
      </c>
      <c r="S17" s="38">
        <v>1.70452</v>
      </c>
      <c r="T17" s="38">
        <v>1.69661</v>
      </c>
      <c r="U17" s="38">
        <v>1.68382</v>
      </c>
      <c r="V17" s="38">
        <v>1.5558</v>
      </c>
      <c r="W17" s="38">
        <v>1.57143</v>
      </c>
      <c r="X17" s="38">
        <v>1.56474</v>
      </c>
      <c r="Y17" s="38">
        <v>1.56362</v>
      </c>
    </row>
    <row r="18" spans="1:25" s="39" customFormat="1" ht="15.75">
      <c r="A18" s="37">
        <v>10</v>
      </c>
      <c r="B18" s="38">
        <v>1.52907</v>
      </c>
      <c r="C18" s="38">
        <v>1.50535</v>
      </c>
      <c r="D18" s="38">
        <v>1.53583</v>
      </c>
      <c r="E18" s="38">
        <v>1.54088</v>
      </c>
      <c r="F18" s="38">
        <v>1.56274</v>
      </c>
      <c r="G18" s="38">
        <v>1.57208</v>
      </c>
      <c r="H18" s="38">
        <v>1.70755</v>
      </c>
      <c r="I18" s="38">
        <v>1.73358</v>
      </c>
      <c r="J18" s="38">
        <v>1.74504</v>
      </c>
      <c r="K18" s="38">
        <v>1.74711</v>
      </c>
      <c r="L18" s="38">
        <v>1.72273</v>
      </c>
      <c r="M18" s="38">
        <v>1.72531</v>
      </c>
      <c r="N18" s="38">
        <v>1.70673</v>
      </c>
      <c r="O18" s="38">
        <v>1.72227</v>
      </c>
      <c r="P18" s="38">
        <v>1.7634</v>
      </c>
      <c r="Q18" s="38">
        <v>1.76903</v>
      </c>
      <c r="R18" s="38">
        <v>1.75479</v>
      </c>
      <c r="S18" s="38">
        <v>1.73297</v>
      </c>
      <c r="T18" s="38">
        <v>1.7012</v>
      </c>
      <c r="U18" s="38">
        <v>1.69765</v>
      </c>
      <c r="V18" s="38">
        <v>1.64833</v>
      </c>
      <c r="W18" s="38">
        <v>1.57039</v>
      </c>
      <c r="X18" s="38">
        <v>1.56288</v>
      </c>
      <c r="Y18" s="38">
        <v>1.55344</v>
      </c>
    </row>
    <row r="19" spans="1:25" s="39" customFormat="1" ht="15.75">
      <c r="A19" s="37">
        <v>11</v>
      </c>
      <c r="B19" s="38">
        <v>1.56291</v>
      </c>
      <c r="C19" s="38">
        <v>1.54414</v>
      </c>
      <c r="D19" s="38">
        <v>1.54784</v>
      </c>
      <c r="E19" s="38">
        <v>1.55701</v>
      </c>
      <c r="F19" s="38">
        <v>1.56303</v>
      </c>
      <c r="G19" s="38">
        <v>1.61648</v>
      </c>
      <c r="H19" s="38">
        <v>1.79038</v>
      </c>
      <c r="I19" s="38">
        <v>1.82595</v>
      </c>
      <c r="J19" s="38">
        <v>1.88084</v>
      </c>
      <c r="K19" s="38">
        <v>1.88693</v>
      </c>
      <c r="L19" s="38">
        <v>1.86872</v>
      </c>
      <c r="M19" s="38">
        <v>1.8693</v>
      </c>
      <c r="N19" s="38">
        <v>1.86357</v>
      </c>
      <c r="O19" s="38">
        <v>1.8668</v>
      </c>
      <c r="P19" s="38">
        <v>1.87508</v>
      </c>
      <c r="Q19" s="38">
        <v>1.88884</v>
      </c>
      <c r="R19" s="38">
        <v>1.88516</v>
      </c>
      <c r="S19" s="38">
        <v>1.87999</v>
      </c>
      <c r="T19" s="38">
        <v>1.8654</v>
      </c>
      <c r="U19" s="38">
        <v>1.85479</v>
      </c>
      <c r="V19" s="38">
        <v>1.82198</v>
      </c>
      <c r="W19" s="38">
        <v>1.77523</v>
      </c>
      <c r="X19" s="38">
        <v>1.65264</v>
      </c>
      <c r="Y19" s="38">
        <v>1.56301</v>
      </c>
    </row>
    <row r="20" spans="1:25" s="39" customFormat="1" ht="15.75">
      <c r="A20" s="37">
        <v>12</v>
      </c>
      <c r="B20" s="38">
        <v>1.56257</v>
      </c>
      <c r="C20" s="38">
        <v>1.54547</v>
      </c>
      <c r="D20" s="38">
        <v>1.54074</v>
      </c>
      <c r="E20" s="38">
        <v>1.56274</v>
      </c>
      <c r="F20" s="38">
        <v>1.57178</v>
      </c>
      <c r="G20" s="38">
        <v>1.71345</v>
      </c>
      <c r="H20" s="38">
        <v>1.91831</v>
      </c>
      <c r="I20" s="38">
        <v>1.98103</v>
      </c>
      <c r="J20" s="38">
        <v>1.9366</v>
      </c>
      <c r="K20" s="38">
        <v>1.93973</v>
      </c>
      <c r="L20" s="38">
        <v>1.92675</v>
      </c>
      <c r="M20" s="38">
        <v>1.92873</v>
      </c>
      <c r="N20" s="38">
        <v>1.92225</v>
      </c>
      <c r="O20" s="38">
        <v>1.94813</v>
      </c>
      <c r="P20" s="38">
        <v>1.93587</v>
      </c>
      <c r="Q20" s="38">
        <v>1.95014</v>
      </c>
      <c r="R20" s="38">
        <v>1.94305</v>
      </c>
      <c r="S20" s="38">
        <v>1.93885</v>
      </c>
      <c r="T20" s="38">
        <v>1.95357</v>
      </c>
      <c r="U20" s="38">
        <v>1.92302</v>
      </c>
      <c r="V20" s="38">
        <v>1.87604</v>
      </c>
      <c r="W20" s="38">
        <v>1.83368</v>
      </c>
      <c r="X20" s="38">
        <v>1.71846</v>
      </c>
      <c r="Y20" s="38">
        <v>1.64184</v>
      </c>
    </row>
    <row r="21" spans="1:25" ht="15.75">
      <c r="A21" s="37">
        <v>13</v>
      </c>
      <c r="B21" s="38">
        <v>1.57755</v>
      </c>
      <c r="C21" s="38">
        <v>1.57498</v>
      </c>
      <c r="D21" s="38">
        <v>1.56299</v>
      </c>
      <c r="E21" s="38">
        <v>1.56386</v>
      </c>
      <c r="F21" s="38">
        <v>1.57766</v>
      </c>
      <c r="G21" s="38">
        <v>1.60279</v>
      </c>
      <c r="H21" s="38">
        <v>1.73471</v>
      </c>
      <c r="I21" s="38">
        <v>1.81374</v>
      </c>
      <c r="J21" s="38">
        <v>1.92757</v>
      </c>
      <c r="K21" s="38">
        <v>1.95352</v>
      </c>
      <c r="L21" s="38">
        <v>1.9552</v>
      </c>
      <c r="M21" s="38">
        <v>1.94772</v>
      </c>
      <c r="N21" s="38">
        <v>1.93457</v>
      </c>
      <c r="O21" s="38">
        <v>1.92554</v>
      </c>
      <c r="P21" s="38">
        <v>1.94644</v>
      </c>
      <c r="Q21" s="38">
        <v>1.97368</v>
      </c>
      <c r="R21" s="38">
        <v>1.9725</v>
      </c>
      <c r="S21" s="38">
        <v>1.96495</v>
      </c>
      <c r="T21" s="38">
        <v>1.93551</v>
      </c>
      <c r="U21" s="38">
        <v>1.93294</v>
      </c>
      <c r="V21" s="38">
        <v>1.83922</v>
      </c>
      <c r="W21" s="38">
        <v>1.82322</v>
      </c>
      <c r="X21" s="38">
        <v>1.57905</v>
      </c>
      <c r="Y21" s="38">
        <v>1.57446</v>
      </c>
    </row>
    <row r="22" spans="1:25" ht="15.75">
      <c r="A22" s="37">
        <v>14</v>
      </c>
      <c r="B22" s="38">
        <v>1.5509</v>
      </c>
      <c r="C22" s="38">
        <v>1.52097</v>
      </c>
      <c r="D22" s="38">
        <v>1.51965</v>
      </c>
      <c r="E22" s="38">
        <v>1.52231</v>
      </c>
      <c r="F22" s="38">
        <v>1.52786</v>
      </c>
      <c r="G22" s="38">
        <v>1.55715</v>
      </c>
      <c r="H22" s="38">
        <v>1.56532</v>
      </c>
      <c r="I22" s="38">
        <v>1.57395</v>
      </c>
      <c r="J22" s="38">
        <v>1.67432</v>
      </c>
      <c r="K22" s="38">
        <v>1.77165</v>
      </c>
      <c r="L22" s="38">
        <v>1.77543</v>
      </c>
      <c r="M22" s="38">
        <v>1.7715</v>
      </c>
      <c r="N22" s="38">
        <v>1.7683</v>
      </c>
      <c r="O22" s="38">
        <v>1.76172</v>
      </c>
      <c r="P22" s="38">
        <v>1.77965</v>
      </c>
      <c r="Q22" s="38">
        <v>1.82462</v>
      </c>
      <c r="R22" s="38">
        <v>1.83869</v>
      </c>
      <c r="S22" s="38">
        <v>1.82282</v>
      </c>
      <c r="T22" s="38">
        <v>1.79499</v>
      </c>
      <c r="U22" s="38">
        <v>1.78272</v>
      </c>
      <c r="V22" s="38">
        <v>1.73289</v>
      </c>
      <c r="W22" s="38">
        <v>1.57676</v>
      </c>
      <c r="X22" s="38">
        <v>1.57614</v>
      </c>
      <c r="Y22" s="38">
        <v>1.55852</v>
      </c>
    </row>
    <row r="23" spans="1:25" ht="15.75">
      <c r="A23" s="37">
        <v>15</v>
      </c>
      <c r="B23" s="38">
        <v>1.53734</v>
      </c>
      <c r="C23" s="38">
        <v>1.51647</v>
      </c>
      <c r="D23" s="38">
        <v>1.51309</v>
      </c>
      <c r="E23" s="38">
        <v>1.52514</v>
      </c>
      <c r="F23" s="38">
        <v>1.56277</v>
      </c>
      <c r="G23" s="38">
        <v>1.56989</v>
      </c>
      <c r="H23" s="38">
        <v>1.67827</v>
      </c>
      <c r="I23" s="38">
        <v>1.71355</v>
      </c>
      <c r="J23" s="38">
        <v>1.7217</v>
      </c>
      <c r="K23" s="38">
        <v>1.71756</v>
      </c>
      <c r="L23" s="38">
        <v>1.69662</v>
      </c>
      <c r="M23" s="38">
        <v>1.69894</v>
      </c>
      <c r="N23" s="38">
        <v>1.65658</v>
      </c>
      <c r="O23" s="38">
        <v>1.6551</v>
      </c>
      <c r="P23" s="38">
        <v>1.70528</v>
      </c>
      <c r="Q23" s="38">
        <v>1.73005</v>
      </c>
      <c r="R23" s="38">
        <v>1.72395</v>
      </c>
      <c r="S23" s="38">
        <v>1.7075</v>
      </c>
      <c r="T23" s="38">
        <v>1.68546</v>
      </c>
      <c r="U23" s="38">
        <v>1.69432</v>
      </c>
      <c r="V23" s="38">
        <v>1.57685</v>
      </c>
      <c r="W23" s="38">
        <v>1.57255</v>
      </c>
      <c r="X23" s="38">
        <v>1.55697</v>
      </c>
      <c r="Y23" s="38">
        <v>1.56208</v>
      </c>
    </row>
    <row r="24" spans="1:25" ht="15.75">
      <c r="A24" s="37">
        <v>16</v>
      </c>
      <c r="B24" s="38">
        <v>1.50912</v>
      </c>
      <c r="C24" s="38">
        <v>1.50085</v>
      </c>
      <c r="D24" s="38">
        <v>1.48147</v>
      </c>
      <c r="E24" s="38">
        <v>1.50819</v>
      </c>
      <c r="F24" s="38">
        <v>1.56288</v>
      </c>
      <c r="G24" s="38">
        <v>1.56531</v>
      </c>
      <c r="H24" s="38">
        <v>1.68469</v>
      </c>
      <c r="I24" s="38">
        <v>1.72303</v>
      </c>
      <c r="J24" s="38">
        <v>1.72734</v>
      </c>
      <c r="K24" s="38">
        <v>1.7275</v>
      </c>
      <c r="L24" s="38">
        <v>1.72132</v>
      </c>
      <c r="M24" s="38">
        <v>1.71477</v>
      </c>
      <c r="N24" s="38">
        <v>1.7029</v>
      </c>
      <c r="O24" s="38">
        <v>1.70561</v>
      </c>
      <c r="P24" s="38">
        <v>1.70858</v>
      </c>
      <c r="Q24" s="38">
        <v>1.71048</v>
      </c>
      <c r="R24" s="38">
        <v>1.7165</v>
      </c>
      <c r="S24" s="38">
        <v>1.7077</v>
      </c>
      <c r="T24" s="38">
        <v>1.68646</v>
      </c>
      <c r="U24" s="38">
        <v>1.67922</v>
      </c>
      <c r="V24" s="38">
        <v>1.57553</v>
      </c>
      <c r="W24" s="38">
        <v>1.57491</v>
      </c>
      <c r="X24" s="38">
        <v>1.56387</v>
      </c>
      <c r="Y24" s="38">
        <v>1.55284</v>
      </c>
    </row>
    <row r="25" spans="1:25" ht="15.75">
      <c r="A25" s="37">
        <v>17</v>
      </c>
      <c r="B25" s="38">
        <v>1.4941</v>
      </c>
      <c r="C25" s="38">
        <v>1.49894</v>
      </c>
      <c r="D25" s="38">
        <v>1.49475</v>
      </c>
      <c r="E25" s="38">
        <v>1.50506</v>
      </c>
      <c r="F25" s="38">
        <v>1.56092</v>
      </c>
      <c r="G25" s="38">
        <v>1.56544</v>
      </c>
      <c r="H25" s="38">
        <v>1.63943</v>
      </c>
      <c r="I25" s="38">
        <v>1.6945</v>
      </c>
      <c r="J25" s="38">
        <v>1.70799</v>
      </c>
      <c r="K25" s="38">
        <v>1.70804</v>
      </c>
      <c r="L25" s="38">
        <v>1.6933</v>
      </c>
      <c r="M25" s="38">
        <v>1.71236</v>
      </c>
      <c r="N25" s="38">
        <v>1.70809</v>
      </c>
      <c r="O25" s="38">
        <v>1.69417</v>
      </c>
      <c r="P25" s="38">
        <v>1.71488</v>
      </c>
      <c r="Q25" s="38">
        <v>1.74858</v>
      </c>
      <c r="R25" s="38">
        <v>1.75083</v>
      </c>
      <c r="S25" s="38">
        <v>1.73517</v>
      </c>
      <c r="T25" s="38">
        <v>1.71223</v>
      </c>
      <c r="U25" s="38">
        <v>1.68826</v>
      </c>
      <c r="V25" s="38">
        <v>1.57167</v>
      </c>
      <c r="W25" s="38">
        <v>1.55976</v>
      </c>
      <c r="X25" s="38">
        <v>1.56027</v>
      </c>
      <c r="Y25" s="38">
        <v>1.56008</v>
      </c>
    </row>
    <row r="26" spans="1:25" ht="15.75">
      <c r="A26" s="37">
        <v>18</v>
      </c>
      <c r="B26" s="38">
        <v>1.5507</v>
      </c>
      <c r="C26" s="38">
        <v>1.51904</v>
      </c>
      <c r="D26" s="38">
        <v>1.52178</v>
      </c>
      <c r="E26" s="38">
        <v>1.54267</v>
      </c>
      <c r="F26" s="38">
        <v>1.5606</v>
      </c>
      <c r="G26" s="38">
        <v>1.57287</v>
      </c>
      <c r="H26" s="38">
        <v>1.71971</v>
      </c>
      <c r="I26" s="38">
        <v>1.76704</v>
      </c>
      <c r="J26" s="38">
        <v>1.78948</v>
      </c>
      <c r="K26" s="38">
        <v>1.78758</v>
      </c>
      <c r="L26" s="38">
        <v>1.77249</v>
      </c>
      <c r="M26" s="38">
        <v>1.77149</v>
      </c>
      <c r="N26" s="38">
        <v>1.75863</v>
      </c>
      <c r="O26" s="38">
        <v>1.75853</v>
      </c>
      <c r="P26" s="38">
        <v>1.77119</v>
      </c>
      <c r="Q26" s="38">
        <v>1.80446</v>
      </c>
      <c r="R26" s="38">
        <v>1.80631</v>
      </c>
      <c r="S26" s="38">
        <v>1.7819</v>
      </c>
      <c r="T26" s="38">
        <v>1.75839</v>
      </c>
      <c r="U26" s="38">
        <v>1.74957</v>
      </c>
      <c r="V26" s="38">
        <v>1.73068</v>
      </c>
      <c r="W26" s="38">
        <v>1.67034</v>
      </c>
      <c r="X26" s="38">
        <v>1.57192</v>
      </c>
      <c r="Y26" s="38">
        <v>1.55987</v>
      </c>
    </row>
    <row r="27" spans="1:25" ht="15.75">
      <c r="A27" s="37">
        <v>19</v>
      </c>
      <c r="B27" s="38">
        <v>1.55989</v>
      </c>
      <c r="C27" s="38">
        <v>1.53358</v>
      </c>
      <c r="D27" s="38">
        <v>1.54609</v>
      </c>
      <c r="E27" s="38">
        <v>1.55995</v>
      </c>
      <c r="F27" s="38">
        <v>1.56041</v>
      </c>
      <c r="G27" s="38">
        <v>1.57197</v>
      </c>
      <c r="H27" s="38">
        <v>1.75053</v>
      </c>
      <c r="I27" s="38">
        <v>1.82061</v>
      </c>
      <c r="J27" s="38">
        <v>1.83853</v>
      </c>
      <c r="K27" s="38">
        <v>1.8373</v>
      </c>
      <c r="L27" s="38">
        <v>1.82169</v>
      </c>
      <c r="M27" s="38">
        <v>1.81873</v>
      </c>
      <c r="N27" s="38">
        <v>1.81395</v>
      </c>
      <c r="O27" s="38">
        <v>1.81693</v>
      </c>
      <c r="P27" s="38">
        <v>1.81789</v>
      </c>
      <c r="Q27" s="38">
        <v>1.8363</v>
      </c>
      <c r="R27" s="38">
        <v>1.83978</v>
      </c>
      <c r="S27" s="38">
        <v>1.81836</v>
      </c>
      <c r="T27" s="38">
        <v>1.82549</v>
      </c>
      <c r="U27" s="38">
        <v>1.82141</v>
      </c>
      <c r="V27" s="38">
        <v>1.77909</v>
      </c>
      <c r="W27" s="38">
        <v>1.56103</v>
      </c>
      <c r="X27" s="38">
        <v>1.55988</v>
      </c>
      <c r="Y27" s="38">
        <v>1.55993</v>
      </c>
    </row>
    <row r="28" spans="1:25" ht="15.75">
      <c r="A28" s="37">
        <v>20</v>
      </c>
      <c r="B28" s="38">
        <v>1.56042</v>
      </c>
      <c r="C28" s="38">
        <v>1.56055</v>
      </c>
      <c r="D28" s="38">
        <v>1.55981</v>
      </c>
      <c r="E28" s="38">
        <v>1.55976</v>
      </c>
      <c r="F28" s="38">
        <v>1.55989</v>
      </c>
      <c r="G28" s="38">
        <v>1.5703</v>
      </c>
      <c r="H28" s="38">
        <v>1.57248</v>
      </c>
      <c r="I28" s="38">
        <v>1.57356</v>
      </c>
      <c r="J28" s="38">
        <v>1.57321</v>
      </c>
      <c r="K28" s="38">
        <v>1.57272</v>
      </c>
      <c r="L28" s="38">
        <v>1.57181</v>
      </c>
      <c r="M28" s="38">
        <v>1.57169</v>
      </c>
      <c r="N28" s="38">
        <v>1.5718</v>
      </c>
      <c r="O28" s="38">
        <v>1.57156</v>
      </c>
      <c r="P28" s="38">
        <v>1.57228</v>
      </c>
      <c r="Q28" s="38">
        <v>1.73782</v>
      </c>
      <c r="R28" s="38">
        <v>1.77091</v>
      </c>
      <c r="S28" s="38">
        <v>1.73435</v>
      </c>
      <c r="T28" s="38">
        <v>1.57289</v>
      </c>
      <c r="U28" s="38">
        <v>1.57196</v>
      </c>
      <c r="V28" s="38">
        <v>1.57045</v>
      </c>
      <c r="W28" s="38">
        <v>1.56989</v>
      </c>
      <c r="X28" s="38">
        <v>1.56029</v>
      </c>
      <c r="Y28" s="38">
        <v>1.55998</v>
      </c>
    </row>
    <row r="29" spans="1:25" ht="15.75">
      <c r="A29" s="37">
        <v>21</v>
      </c>
      <c r="B29" s="38">
        <v>1.56004</v>
      </c>
      <c r="C29" s="38">
        <v>1.56011</v>
      </c>
      <c r="D29" s="38">
        <v>1.55397</v>
      </c>
      <c r="E29" s="38">
        <v>1.53819</v>
      </c>
      <c r="F29" s="38">
        <v>1.55999</v>
      </c>
      <c r="G29" s="38">
        <v>1.55988</v>
      </c>
      <c r="H29" s="38">
        <v>1.57003</v>
      </c>
      <c r="I29" s="38">
        <v>1.64149</v>
      </c>
      <c r="J29" s="38">
        <v>1.74432</v>
      </c>
      <c r="K29" s="38">
        <v>1.74329</v>
      </c>
      <c r="L29" s="38">
        <v>1.72621</v>
      </c>
      <c r="M29" s="38">
        <v>1.70031</v>
      </c>
      <c r="N29" s="38">
        <v>1.61741</v>
      </c>
      <c r="O29" s="38">
        <v>1.67476</v>
      </c>
      <c r="P29" s="38">
        <v>1.66638</v>
      </c>
      <c r="Q29" s="38">
        <v>1.73284</v>
      </c>
      <c r="R29" s="38">
        <v>1.74642</v>
      </c>
      <c r="S29" s="38">
        <v>1.73668</v>
      </c>
      <c r="T29" s="38">
        <v>1.72574</v>
      </c>
      <c r="U29" s="38">
        <v>1.57353</v>
      </c>
      <c r="V29" s="38">
        <v>1.57022</v>
      </c>
      <c r="W29" s="38">
        <v>1.56956</v>
      </c>
      <c r="X29" s="38">
        <v>1.56138</v>
      </c>
      <c r="Y29" s="38">
        <v>1.56135</v>
      </c>
    </row>
    <row r="30" spans="1:25" ht="15.75">
      <c r="A30" s="37">
        <v>22</v>
      </c>
      <c r="B30" s="38">
        <v>1.5604</v>
      </c>
      <c r="C30" s="38">
        <v>1.55267</v>
      </c>
      <c r="D30" s="38">
        <v>1.55362</v>
      </c>
      <c r="E30" s="38">
        <v>1.5418</v>
      </c>
      <c r="F30" s="38">
        <v>1.55792</v>
      </c>
      <c r="G30" s="38">
        <v>1.56117</v>
      </c>
      <c r="H30" s="38">
        <v>1.56272</v>
      </c>
      <c r="I30" s="38">
        <v>1.57162</v>
      </c>
      <c r="J30" s="38">
        <v>1.73477</v>
      </c>
      <c r="K30" s="38">
        <v>1.75433</v>
      </c>
      <c r="L30" s="38">
        <v>1.75391</v>
      </c>
      <c r="M30" s="38">
        <v>1.7497</v>
      </c>
      <c r="N30" s="38">
        <v>1.73847</v>
      </c>
      <c r="O30" s="38">
        <v>1.73431</v>
      </c>
      <c r="P30" s="38">
        <v>1.7498</v>
      </c>
      <c r="Q30" s="38">
        <v>1.76409</v>
      </c>
      <c r="R30" s="38">
        <v>1.77695</v>
      </c>
      <c r="S30" s="38">
        <v>1.77955</v>
      </c>
      <c r="T30" s="38">
        <v>1.76424</v>
      </c>
      <c r="U30" s="38">
        <v>1.74578</v>
      </c>
      <c r="V30" s="38">
        <v>1.5712</v>
      </c>
      <c r="W30" s="38">
        <v>1.56829</v>
      </c>
      <c r="X30" s="38">
        <v>1.56109</v>
      </c>
      <c r="Y30" s="38">
        <v>1.56087</v>
      </c>
    </row>
    <row r="31" spans="1:25" ht="15.75">
      <c r="A31" s="37">
        <v>23</v>
      </c>
      <c r="B31" s="38">
        <v>1.55085</v>
      </c>
      <c r="C31" s="38">
        <v>1.54315</v>
      </c>
      <c r="D31" s="38">
        <v>1.5364</v>
      </c>
      <c r="E31" s="38">
        <v>1.52761</v>
      </c>
      <c r="F31" s="38">
        <v>1.5344</v>
      </c>
      <c r="G31" s="38">
        <v>1.56031</v>
      </c>
      <c r="H31" s="38">
        <v>1.56159</v>
      </c>
      <c r="I31" s="38">
        <v>1.56969</v>
      </c>
      <c r="J31" s="38">
        <v>1.70422</v>
      </c>
      <c r="K31" s="38">
        <v>1.72569</v>
      </c>
      <c r="L31" s="38">
        <v>1.70442</v>
      </c>
      <c r="M31" s="38">
        <v>1.68329</v>
      </c>
      <c r="N31" s="38">
        <v>1.57125</v>
      </c>
      <c r="O31" s="38">
        <v>1.57118</v>
      </c>
      <c r="P31" s="38">
        <v>1.72669</v>
      </c>
      <c r="Q31" s="38">
        <v>1.75234</v>
      </c>
      <c r="R31" s="38">
        <v>1.75965</v>
      </c>
      <c r="S31" s="38">
        <v>1.75973</v>
      </c>
      <c r="T31" s="38">
        <v>1.75059</v>
      </c>
      <c r="U31" s="38">
        <v>1.70625</v>
      </c>
      <c r="V31" s="38">
        <v>1.5712</v>
      </c>
      <c r="W31" s="38">
        <v>1.56202</v>
      </c>
      <c r="X31" s="38">
        <v>1.56111</v>
      </c>
      <c r="Y31" s="38">
        <v>1.56101</v>
      </c>
    </row>
    <row r="32" spans="1:25" ht="15.75">
      <c r="A32" s="37">
        <v>24</v>
      </c>
      <c r="B32" s="38">
        <v>1.53386</v>
      </c>
      <c r="C32" s="38">
        <v>1.5223</v>
      </c>
      <c r="D32" s="38">
        <v>1.52203</v>
      </c>
      <c r="E32" s="38">
        <v>1.52963</v>
      </c>
      <c r="F32" s="38">
        <v>1.56149</v>
      </c>
      <c r="G32" s="38">
        <v>1.57584</v>
      </c>
      <c r="H32" s="38">
        <v>1.69294</v>
      </c>
      <c r="I32" s="38">
        <v>1.76693</v>
      </c>
      <c r="J32" s="38">
        <v>1.7945</v>
      </c>
      <c r="K32" s="38">
        <v>1.79128</v>
      </c>
      <c r="L32" s="38">
        <v>1.77118</v>
      </c>
      <c r="M32" s="38">
        <v>1.77452</v>
      </c>
      <c r="N32" s="38">
        <v>1.76998</v>
      </c>
      <c r="O32" s="38">
        <v>1.74772</v>
      </c>
      <c r="P32" s="38">
        <v>1.75882</v>
      </c>
      <c r="Q32" s="38">
        <v>1.76982</v>
      </c>
      <c r="R32" s="38">
        <v>1.77865</v>
      </c>
      <c r="S32" s="38">
        <v>1.77485</v>
      </c>
      <c r="T32" s="38">
        <v>1.76771</v>
      </c>
      <c r="U32" s="38">
        <v>1.74884</v>
      </c>
      <c r="V32" s="38">
        <v>1.59858</v>
      </c>
      <c r="W32" s="38">
        <v>1.57587</v>
      </c>
      <c r="X32" s="38">
        <v>1.57186</v>
      </c>
      <c r="Y32" s="38">
        <v>1.56964</v>
      </c>
    </row>
    <row r="33" spans="1:25" ht="15.75">
      <c r="A33" s="37">
        <v>25</v>
      </c>
      <c r="B33" s="38">
        <v>1.56185</v>
      </c>
      <c r="C33" s="38">
        <v>1.55616</v>
      </c>
      <c r="D33" s="38">
        <v>1.56188</v>
      </c>
      <c r="E33" s="38">
        <v>1.56228</v>
      </c>
      <c r="F33" s="38">
        <v>1.57221</v>
      </c>
      <c r="G33" s="38">
        <v>1.58259</v>
      </c>
      <c r="H33" s="38">
        <v>1.75505</v>
      </c>
      <c r="I33" s="38">
        <v>1.801</v>
      </c>
      <c r="J33" s="38">
        <v>1.75684</v>
      </c>
      <c r="K33" s="38">
        <v>1.7506</v>
      </c>
      <c r="L33" s="38">
        <v>1.72053</v>
      </c>
      <c r="M33" s="38">
        <v>1.72983</v>
      </c>
      <c r="N33" s="38">
        <v>1.6798</v>
      </c>
      <c r="O33" s="38">
        <v>1.65527</v>
      </c>
      <c r="P33" s="38">
        <v>1.71121</v>
      </c>
      <c r="Q33" s="38">
        <v>1.76118</v>
      </c>
      <c r="R33" s="38">
        <v>1.77123</v>
      </c>
      <c r="S33" s="38">
        <v>1.77811</v>
      </c>
      <c r="T33" s="38">
        <v>1.77899</v>
      </c>
      <c r="U33" s="38">
        <v>1.75681</v>
      </c>
      <c r="V33" s="38">
        <v>1.58329</v>
      </c>
      <c r="W33" s="38">
        <v>1.57428</v>
      </c>
      <c r="X33" s="38">
        <v>1.56258</v>
      </c>
      <c r="Y33" s="38">
        <v>1.56107</v>
      </c>
    </row>
    <row r="34" spans="1:25" ht="15.75">
      <c r="A34" s="37">
        <v>26</v>
      </c>
      <c r="B34" s="38">
        <v>1.5553</v>
      </c>
      <c r="C34" s="38">
        <v>1.55532</v>
      </c>
      <c r="D34" s="38">
        <v>1.55539</v>
      </c>
      <c r="E34" s="38">
        <v>1.55542</v>
      </c>
      <c r="F34" s="38">
        <v>1.57005</v>
      </c>
      <c r="G34" s="38">
        <v>1.58091</v>
      </c>
      <c r="H34" s="38">
        <v>1.78741</v>
      </c>
      <c r="I34" s="38">
        <v>1.84176</v>
      </c>
      <c r="J34" s="38">
        <v>1.82865</v>
      </c>
      <c r="K34" s="38">
        <v>1.82148</v>
      </c>
      <c r="L34" s="38">
        <v>1.79849</v>
      </c>
      <c r="M34" s="38">
        <v>1.79602</v>
      </c>
      <c r="N34" s="38">
        <v>1.79985</v>
      </c>
      <c r="O34" s="38">
        <v>1.79888</v>
      </c>
      <c r="P34" s="38">
        <v>1.8207</v>
      </c>
      <c r="Q34" s="38">
        <v>1.85108</v>
      </c>
      <c r="R34" s="38">
        <v>1.83669</v>
      </c>
      <c r="S34" s="38">
        <v>1.84977</v>
      </c>
      <c r="T34" s="38">
        <v>1.83438</v>
      </c>
      <c r="U34" s="38">
        <v>1.80109</v>
      </c>
      <c r="V34" s="38">
        <v>1.74632</v>
      </c>
      <c r="W34" s="38">
        <v>1.57829</v>
      </c>
      <c r="X34" s="38">
        <v>1.57074</v>
      </c>
      <c r="Y34" s="38">
        <v>1.55518</v>
      </c>
    </row>
    <row r="35" spans="1:25" ht="15.75">
      <c r="A35" s="37">
        <v>27</v>
      </c>
      <c r="B35" s="38">
        <v>1.58034</v>
      </c>
      <c r="C35" s="38">
        <v>1.57538</v>
      </c>
      <c r="D35" s="38">
        <v>1.57315</v>
      </c>
      <c r="E35" s="38">
        <v>1.57856</v>
      </c>
      <c r="F35" s="38">
        <v>1.57922</v>
      </c>
      <c r="G35" s="38">
        <v>1.58693</v>
      </c>
      <c r="H35" s="38">
        <v>1.66323</v>
      </c>
      <c r="I35" s="38">
        <v>1.85017</v>
      </c>
      <c r="J35" s="38">
        <v>2.00149</v>
      </c>
      <c r="K35" s="38">
        <v>2.00734</v>
      </c>
      <c r="L35" s="38">
        <v>1.99057</v>
      </c>
      <c r="M35" s="38">
        <v>1.96696</v>
      </c>
      <c r="N35" s="38">
        <v>1.95128</v>
      </c>
      <c r="O35" s="38">
        <v>1.93351</v>
      </c>
      <c r="P35" s="38">
        <v>1.96804</v>
      </c>
      <c r="Q35" s="38">
        <v>2.00319</v>
      </c>
      <c r="R35" s="38">
        <v>2.00646</v>
      </c>
      <c r="S35" s="38">
        <v>2.01934</v>
      </c>
      <c r="T35" s="38">
        <v>2.02866</v>
      </c>
      <c r="U35" s="38">
        <v>1.97797</v>
      </c>
      <c r="V35" s="38">
        <v>1.8664</v>
      </c>
      <c r="W35" s="38">
        <v>1.69761</v>
      </c>
      <c r="X35" s="38">
        <v>1.59133</v>
      </c>
      <c r="Y35" s="38">
        <v>1.58158</v>
      </c>
    </row>
    <row r="36" spans="1:25" ht="15.75">
      <c r="A36" s="37">
        <v>28</v>
      </c>
      <c r="B36" s="38">
        <v>1.54947</v>
      </c>
      <c r="C36" s="38">
        <v>1.54057</v>
      </c>
      <c r="D36" s="38">
        <v>1.53289</v>
      </c>
      <c r="E36" s="38">
        <v>1.53327</v>
      </c>
      <c r="F36" s="38">
        <v>1.54465</v>
      </c>
      <c r="G36" s="38">
        <v>1.56892</v>
      </c>
      <c r="H36" s="38">
        <v>1.58178</v>
      </c>
      <c r="I36" s="38">
        <v>1.58873</v>
      </c>
      <c r="J36" s="38">
        <v>1.83503</v>
      </c>
      <c r="K36" s="38">
        <v>1.91275</v>
      </c>
      <c r="L36" s="38">
        <v>1.9105</v>
      </c>
      <c r="M36" s="38">
        <v>1.89858</v>
      </c>
      <c r="N36" s="38">
        <v>1.84542</v>
      </c>
      <c r="O36" s="38">
        <v>1.82923</v>
      </c>
      <c r="P36" s="38">
        <v>1.85718</v>
      </c>
      <c r="Q36" s="38">
        <v>1.90524</v>
      </c>
      <c r="R36" s="38">
        <v>1.9292</v>
      </c>
      <c r="S36" s="38">
        <v>1.93073</v>
      </c>
      <c r="T36" s="38">
        <v>1.91778</v>
      </c>
      <c r="U36" s="38">
        <v>1.90288</v>
      </c>
      <c r="V36" s="38">
        <v>1.86362</v>
      </c>
      <c r="W36" s="38">
        <v>1.5883</v>
      </c>
      <c r="X36" s="38">
        <v>1.58588</v>
      </c>
      <c r="Y36" s="38">
        <v>1.56196</v>
      </c>
    </row>
    <row r="37" spans="1:2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1.70617</v>
      </c>
      <c r="C45" s="38">
        <v>1.70685</v>
      </c>
      <c r="D45" s="38">
        <v>1.70697</v>
      </c>
      <c r="E45" s="38">
        <v>1.708</v>
      </c>
      <c r="F45" s="38">
        <v>1.7114</v>
      </c>
      <c r="G45" s="38">
        <v>1.79166</v>
      </c>
      <c r="H45" s="38">
        <v>1.98996</v>
      </c>
      <c r="I45" s="38">
        <v>1.98028</v>
      </c>
      <c r="J45" s="38">
        <v>1.97627</v>
      </c>
      <c r="K45" s="38">
        <v>1.9414</v>
      </c>
      <c r="L45" s="38">
        <v>1.92851</v>
      </c>
      <c r="M45" s="38">
        <v>1.92809</v>
      </c>
      <c r="N45" s="38">
        <v>1.91934</v>
      </c>
      <c r="O45" s="38">
        <v>1.92939</v>
      </c>
      <c r="P45" s="38">
        <v>1.98116</v>
      </c>
      <c r="Q45" s="38">
        <v>1.96857</v>
      </c>
      <c r="R45" s="38">
        <v>1.96432</v>
      </c>
      <c r="S45" s="38">
        <v>1.93726</v>
      </c>
      <c r="T45" s="38">
        <v>1.90577</v>
      </c>
      <c r="U45" s="38">
        <v>1.8807</v>
      </c>
      <c r="V45" s="38">
        <v>1.71977</v>
      </c>
      <c r="W45" s="38">
        <v>1.70927</v>
      </c>
      <c r="X45" s="38">
        <v>1.70768</v>
      </c>
      <c r="Y45" s="38">
        <v>1.7055</v>
      </c>
    </row>
    <row r="46" spans="1:25" ht="15.75">
      <c r="A46" s="37">
        <v>2</v>
      </c>
      <c r="B46" s="38">
        <v>1.70404</v>
      </c>
      <c r="C46" s="38">
        <v>1.704</v>
      </c>
      <c r="D46" s="38">
        <v>1.704</v>
      </c>
      <c r="E46" s="38">
        <v>1.7046</v>
      </c>
      <c r="F46" s="38">
        <v>1.70513</v>
      </c>
      <c r="G46" s="38">
        <v>1.70984</v>
      </c>
      <c r="H46" s="38">
        <v>1.88482</v>
      </c>
      <c r="I46" s="38">
        <v>1.90109</v>
      </c>
      <c r="J46" s="38">
        <v>1.89028</v>
      </c>
      <c r="K46" s="38">
        <v>1.89005</v>
      </c>
      <c r="L46" s="38">
        <v>1.86964</v>
      </c>
      <c r="M46" s="38">
        <v>1.86748</v>
      </c>
      <c r="N46" s="38">
        <v>1.8679</v>
      </c>
      <c r="O46" s="38">
        <v>1.88497</v>
      </c>
      <c r="P46" s="38">
        <v>1.88398</v>
      </c>
      <c r="Q46" s="38">
        <v>1.88327</v>
      </c>
      <c r="R46" s="38">
        <v>1.87036</v>
      </c>
      <c r="S46" s="38">
        <v>1.85382</v>
      </c>
      <c r="T46" s="38">
        <v>1.824</v>
      </c>
      <c r="U46" s="38">
        <v>1.79423</v>
      </c>
      <c r="V46" s="38">
        <v>1.70566</v>
      </c>
      <c r="W46" s="38">
        <v>1.70223</v>
      </c>
      <c r="X46" s="38">
        <v>1.69965</v>
      </c>
      <c r="Y46" s="38">
        <v>1.70508</v>
      </c>
    </row>
    <row r="47" spans="1:25" ht="15.75">
      <c r="A47" s="37">
        <v>3</v>
      </c>
      <c r="B47" s="38">
        <v>1.70733</v>
      </c>
      <c r="C47" s="38">
        <v>1.70738</v>
      </c>
      <c r="D47" s="38">
        <v>1.707</v>
      </c>
      <c r="E47" s="38">
        <v>1.70783</v>
      </c>
      <c r="F47" s="38">
        <v>1.71031</v>
      </c>
      <c r="G47" s="38">
        <v>1.72771</v>
      </c>
      <c r="H47" s="38">
        <v>1.91639</v>
      </c>
      <c r="I47" s="38">
        <v>1.95211</v>
      </c>
      <c r="J47" s="38">
        <v>1.93719</v>
      </c>
      <c r="K47" s="38">
        <v>1.9325</v>
      </c>
      <c r="L47" s="38">
        <v>1.91945</v>
      </c>
      <c r="M47" s="38">
        <v>1.9216</v>
      </c>
      <c r="N47" s="38">
        <v>1.91767</v>
      </c>
      <c r="O47" s="38">
        <v>1.92386</v>
      </c>
      <c r="P47" s="38">
        <v>1.94137</v>
      </c>
      <c r="Q47" s="38">
        <v>1.9599</v>
      </c>
      <c r="R47" s="38">
        <v>1.97119</v>
      </c>
      <c r="S47" s="38">
        <v>1.94168</v>
      </c>
      <c r="T47" s="38">
        <v>1.91501</v>
      </c>
      <c r="U47" s="38">
        <v>1.89583</v>
      </c>
      <c r="V47" s="38">
        <v>1.84456</v>
      </c>
      <c r="W47" s="38">
        <v>1.75346</v>
      </c>
      <c r="X47" s="38">
        <v>1.7112</v>
      </c>
      <c r="Y47" s="38">
        <v>1.70777</v>
      </c>
    </row>
    <row r="48" spans="1:25" ht="15.75">
      <c r="A48" s="37">
        <v>4</v>
      </c>
      <c r="B48" s="38">
        <v>1.70317</v>
      </c>
      <c r="C48" s="38">
        <v>1.70305</v>
      </c>
      <c r="D48" s="38">
        <v>1.70328</v>
      </c>
      <c r="E48" s="38">
        <v>1.7048</v>
      </c>
      <c r="F48" s="38">
        <v>1.70931</v>
      </c>
      <c r="G48" s="38">
        <v>1.74435</v>
      </c>
      <c r="H48" s="38">
        <v>1.90927</v>
      </c>
      <c r="I48" s="38">
        <v>1.93138</v>
      </c>
      <c r="J48" s="38">
        <v>1.93312</v>
      </c>
      <c r="K48" s="38">
        <v>1.93115</v>
      </c>
      <c r="L48" s="38">
        <v>1.92118</v>
      </c>
      <c r="M48" s="38">
        <v>1.92796</v>
      </c>
      <c r="N48" s="38">
        <v>1.92394</v>
      </c>
      <c r="O48" s="38">
        <v>1.91339</v>
      </c>
      <c r="P48" s="38">
        <v>1.96161</v>
      </c>
      <c r="Q48" s="38">
        <v>1.95549</v>
      </c>
      <c r="R48" s="38">
        <v>1.9634</v>
      </c>
      <c r="S48" s="38">
        <v>1.94025</v>
      </c>
      <c r="T48" s="38">
        <v>1.91474</v>
      </c>
      <c r="U48" s="38">
        <v>1.89799</v>
      </c>
      <c r="V48" s="38">
        <v>1.84595</v>
      </c>
      <c r="W48" s="38">
        <v>1.79217</v>
      </c>
      <c r="X48" s="38">
        <v>1.7108</v>
      </c>
      <c r="Y48" s="38">
        <v>1.70435</v>
      </c>
    </row>
    <row r="49" spans="1:25" ht="15.75">
      <c r="A49" s="37">
        <v>5</v>
      </c>
      <c r="B49" s="38">
        <v>1.70315</v>
      </c>
      <c r="C49" s="38">
        <v>1.70311</v>
      </c>
      <c r="D49" s="38">
        <v>1.70305</v>
      </c>
      <c r="E49" s="38">
        <v>1.70332</v>
      </c>
      <c r="F49" s="38">
        <v>1.7064</v>
      </c>
      <c r="G49" s="38">
        <v>1.71793</v>
      </c>
      <c r="H49" s="38">
        <v>1.87821</v>
      </c>
      <c r="I49" s="38">
        <v>1.90959</v>
      </c>
      <c r="J49" s="38">
        <v>1.91552</v>
      </c>
      <c r="K49" s="38">
        <v>1.9211</v>
      </c>
      <c r="L49" s="38">
        <v>1.91328</v>
      </c>
      <c r="M49" s="38">
        <v>1.91677</v>
      </c>
      <c r="N49" s="38">
        <v>1.89941</v>
      </c>
      <c r="O49" s="38">
        <v>1.91764</v>
      </c>
      <c r="P49" s="38">
        <v>1.94932</v>
      </c>
      <c r="Q49" s="38">
        <v>1.94036</v>
      </c>
      <c r="R49" s="38">
        <v>1.93874</v>
      </c>
      <c r="S49" s="38">
        <v>1.9193</v>
      </c>
      <c r="T49" s="38">
        <v>1.88931</v>
      </c>
      <c r="U49" s="38">
        <v>1.86988</v>
      </c>
      <c r="V49" s="38">
        <v>1.82088</v>
      </c>
      <c r="W49" s="38">
        <v>1.79412</v>
      </c>
      <c r="X49" s="38">
        <v>1.71044</v>
      </c>
      <c r="Y49" s="38">
        <v>1.7036</v>
      </c>
    </row>
    <row r="50" spans="1:25" ht="15.75">
      <c r="A50" s="37">
        <v>6</v>
      </c>
      <c r="B50" s="38">
        <v>1.70642</v>
      </c>
      <c r="C50" s="38">
        <v>1.70584</v>
      </c>
      <c r="D50" s="38">
        <v>1.70532</v>
      </c>
      <c r="E50" s="38">
        <v>1.70538</v>
      </c>
      <c r="F50" s="38">
        <v>1.70649</v>
      </c>
      <c r="G50" s="38">
        <v>1.70995</v>
      </c>
      <c r="H50" s="38">
        <v>1.71593</v>
      </c>
      <c r="I50" s="38">
        <v>1.80015</v>
      </c>
      <c r="J50" s="38">
        <v>1.93089</v>
      </c>
      <c r="K50" s="38">
        <v>1.96171</v>
      </c>
      <c r="L50" s="38">
        <v>1.95336</v>
      </c>
      <c r="M50" s="38">
        <v>1.94808</v>
      </c>
      <c r="N50" s="38">
        <v>1.92652</v>
      </c>
      <c r="O50" s="38">
        <v>1.926</v>
      </c>
      <c r="P50" s="38">
        <v>1.94435</v>
      </c>
      <c r="Q50" s="38">
        <v>1.95745</v>
      </c>
      <c r="R50" s="38">
        <v>1.9736</v>
      </c>
      <c r="S50" s="38">
        <v>1.96903</v>
      </c>
      <c r="T50" s="38">
        <v>1.94619</v>
      </c>
      <c r="U50" s="38">
        <v>1.92318</v>
      </c>
      <c r="V50" s="38">
        <v>1.88626</v>
      </c>
      <c r="W50" s="38">
        <v>1.8201</v>
      </c>
      <c r="X50" s="38">
        <v>1.71944</v>
      </c>
      <c r="Y50" s="38">
        <v>1.70429</v>
      </c>
    </row>
    <row r="51" spans="1:25" ht="15.75">
      <c r="A51" s="37">
        <v>7</v>
      </c>
      <c r="B51" s="38">
        <v>1.70305</v>
      </c>
      <c r="C51" s="38">
        <v>1.70331</v>
      </c>
      <c r="D51" s="38">
        <v>1.68097</v>
      </c>
      <c r="E51" s="38">
        <v>1.67294</v>
      </c>
      <c r="F51" s="38">
        <v>1.67302</v>
      </c>
      <c r="G51" s="38">
        <v>1.67332</v>
      </c>
      <c r="H51" s="38">
        <v>1.69563</v>
      </c>
      <c r="I51" s="38">
        <v>1.70373</v>
      </c>
      <c r="J51" s="38">
        <v>1.71202</v>
      </c>
      <c r="K51" s="38">
        <v>1.82584</v>
      </c>
      <c r="L51" s="38">
        <v>1.82653</v>
      </c>
      <c r="M51" s="38">
        <v>1.8134</v>
      </c>
      <c r="N51" s="38">
        <v>1.80847</v>
      </c>
      <c r="O51" s="38">
        <v>1.81107</v>
      </c>
      <c r="P51" s="38">
        <v>1.84278</v>
      </c>
      <c r="Q51" s="38">
        <v>1.87806</v>
      </c>
      <c r="R51" s="38">
        <v>1.90385</v>
      </c>
      <c r="S51" s="38">
        <v>1.89412</v>
      </c>
      <c r="T51" s="38">
        <v>1.88725</v>
      </c>
      <c r="U51" s="38">
        <v>1.8487</v>
      </c>
      <c r="V51" s="38">
        <v>1.77808</v>
      </c>
      <c r="W51" s="38">
        <v>1.71264</v>
      </c>
      <c r="X51" s="38">
        <v>1.70184</v>
      </c>
      <c r="Y51" s="38">
        <v>1.69127</v>
      </c>
    </row>
    <row r="52" spans="1:25" ht="15.75">
      <c r="A52" s="37">
        <v>8</v>
      </c>
      <c r="B52" s="38">
        <v>1.67321</v>
      </c>
      <c r="C52" s="38">
        <v>1.66438</v>
      </c>
      <c r="D52" s="38">
        <v>1.59331</v>
      </c>
      <c r="E52" s="38">
        <v>1.67425</v>
      </c>
      <c r="F52" s="38">
        <v>1.70305</v>
      </c>
      <c r="G52" s="38">
        <v>1.70649</v>
      </c>
      <c r="H52" s="38">
        <v>1.78765</v>
      </c>
      <c r="I52" s="38">
        <v>1.88023</v>
      </c>
      <c r="J52" s="38">
        <v>1.88314</v>
      </c>
      <c r="K52" s="38">
        <v>1.87679</v>
      </c>
      <c r="L52" s="38">
        <v>1.86718</v>
      </c>
      <c r="M52" s="38">
        <v>1.86436</v>
      </c>
      <c r="N52" s="38">
        <v>1.8585</v>
      </c>
      <c r="O52" s="38">
        <v>1.8617</v>
      </c>
      <c r="P52" s="38">
        <v>1.88184</v>
      </c>
      <c r="Q52" s="38">
        <v>1.89135</v>
      </c>
      <c r="R52" s="38">
        <v>1.90624</v>
      </c>
      <c r="S52" s="38">
        <v>1.8888</v>
      </c>
      <c r="T52" s="38">
        <v>1.87201</v>
      </c>
      <c r="U52" s="38">
        <v>1.85192</v>
      </c>
      <c r="V52" s="38">
        <v>1.80947</v>
      </c>
      <c r="W52" s="38">
        <v>1.7561</v>
      </c>
      <c r="X52" s="38">
        <v>1.71194</v>
      </c>
      <c r="Y52" s="38">
        <v>1.70466</v>
      </c>
    </row>
    <row r="53" spans="1:25" ht="15.75">
      <c r="A53" s="37">
        <v>9</v>
      </c>
      <c r="B53" s="38">
        <v>1.67857</v>
      </c>
      <c r="C53" s="38">
        <v>1.66899</v>
      </c>
      <c r="D53" s="38">
        <v>1.66884</v>
      </c>
      <c r="E53" s="38">
        <v>1.70528</v>
      </c>
      <c r="F53" s="38">
        <v>1.70612</v>
      </c>
      <c r="G53" s="38">
        <v>1.71544</v>
      </c>
      <c r="H53" s="38">
        <v>1.88602</v>
      </c>
      <c r="I53" s="38">
        <v>1.91266</v>
      </c>
      <c r="J53" s="38">
        <v>1.92074</v>
      </c>
      <c r="K53" s="38">
        <v>1.91843</v>
      </c>
      <c r="L53" s="38">
        <v>1.90453</v>
      </c>
      <c r="M53" s="38">
        <v>1.90215</v>
      </c>
      <c r="N53" s="38">
        <v>1.87925</v>
      </c>
      <c r="O53" s="38">
        <v>1.8398</v>
      </c>
      <c r="P53" s="38">
        <v>1.87429</v>
      </c>
      <c r="Q53" s="38">
        <v>1.87904</v>
      </c>
      <c r="R53" s="38">
        <v>1.87054</v>
      </c>
      <c r="S53" s="38">
        <v>1.84725</v>
      </c>
      <c r="T53" s="38">
        <v>1.83934</v>
      </c>
      <c r="U53" s="38">
        <v>1.82655</v>
      </c>
      <c r="V53" s="38">
        <v>1.69853</v>
      </c>
      <c r="W53" s="38">
        <v>1.71416</v>
      </c>
      <c r="X53" s="38">
        <v>1.70747</v>
      </c>
      <c r="Y53" s="38">
        <v>1.70635</v>
      </c>
    </row>
    <row r="54" spans="1:25" ht="15.75">
      <c r="A54" s="37">
        <v>10</v>
      </c>
      <c r="B54" s="38">
        <v>1.6718</v>
      </c>
      <c r="C54" s="38">
        <v>1.64808</v>
      </c>
      <c r="D54" s="38">
        <v>1.67856</v>
      </c>
      <c r="E54" s="38">
        <v>1.68361</v>
      </c>
      <c r="F54" s="38">
        <v>1.70547</v>
      </c>
      <c r="G54" s="38">
        <v>1.71481</v>
      </c>
      <c r="H54" s="38">
        <v>1.85028</v>
      </c>
      <c r="I54" s="38">
        <v>1.87631</v>
      </c>
      <c r="J54" s="38">
        <v>1.88777</v>
      </c>
      <c r="K54" s="38">
        <v>1.88984</v>
      </c>
      <c r="L54" s="38">
        <v>1.86546</v>
      </c>
      <c r="M54" s="38">
        <v>1.86804</v>
      </c>
      <c r="N54" s="38">
        <v>1.84946</v>
      </c>
      <c r="O54" s="38">
        <v>1.865</v>
      </c>
      <c r="P54" s="38">
        <v>1.90613</v>
      </c>
      <c r="Q54" s="38">
        <v>1.91176</v>
      </c>
      <c r="R54" s="38">
        <v>1.89752</v>
      </c>
      <c r="S54" s="38">
        <v>1.8757</v>
      </c>
      <c r="T54" s="38">
        <v>1.84393</v>
      </c>
      <c r="U54" s="38">
        <v>1.84038</v>
      </c>
      <c r="V54" s="38">
        <v>1.79106</v>
      </c>
      <c r="W54" s="38">
        <v>1.71312</v>
      </c>
      <c r="X54" s="38">
        <v>1.70561</v>
      </c>
      <c r="Y54" s="38">
        <v>1.69617</v>
      </c>
    </row>
    <row r="55" spans="1:25" ht="15.75">
      <c r="A55" s="37">
        <v>11</v>
      </c>
      <c r="B55" s="38">
        <v>1.70564</v>
      </c>
      <c r="C55" s="38">
        <v>1.68687</v>
      </c>
      <c r="D55" s="38">
        <v>1.69057</v>
      </c>
      <c r="E55" s="38">
        <v>1.69974</v>
      </c>
      <c r="F55" s="38">
        <v>1.70576</v>
      </c>
      <c r="G55" s="38">
        <v>1.75921</v>
      </c>
      <c r="H55" s="38">
        <v>1.93311</v>
      </c>
      <c r="I55" s="38">
        <v>1.96868</v>
      </c>
      <c r="J55" s="38">
        <v>2.02357</v>
      </c>
      <c r="K55" s="38">
        <v>2.02966</v>
      </c>
      <c r="L55" s="38">
        <v>2.01145</v>
      </c>
      <c r="M55" s="38">
        <v>2.01203</v>
      </c>
      <c r="N55" s="38">
        <v>2.0063</v>
      </c>
      <c r="O55" s="38">
        <v>2.00953</v>
      </c>
      <c r="P55" s="38">
        <v>2.01781</v>
      </c>
      <c r="Q55" s="38">
        <v>2.03157</v>
      </c>
      <c r="R55" s="38">
        <v>2.02789</v>
      </c>
      <c r="S55" s="38">
        <v>2.02272</v>
      </c>
      <c r="T55" s="38">
        <v>2.00813</v>
      </c>
      <c r="U55" s="38">
        <v>1.99752</v>
      </c>
      <c r="V55" s="38">
        <v>1.96471</v>
      </c>
      <c r="W55" s="38">
        <v>1.91796</v>
      </c>
      <c r="X55" s="38">
        <v>1.79537</v>
      </c>
      <c r="Y55" s="38">
        <v>1.70574</v>
      </c>
    </row>
    <row r="56" spans="1:25" ht="15.75">
      <c r="A56" s="37">
        <v>12</v>
      </c>
      <c r="B56" s="38">
        <v>1.7053</v>
      </c>
      <c r="C56" s="38">
        <v>1.6882</v>
      </c>
      <c r="D56" s="38">
        <v>1.68347</v>
      </c>
      <c r="E56" s="38">
        <v>1.70547</v>
      </c>
      <c r="F56" s="38">
        <v>1.71451</v>
      </c>
      <c r="G56" s="38">
        <v>1.85618</v>
      </c>
      <c r="H56" s="38">
        <v>2.06104</v>
      </c>
      <c r="I56" s="38">
        <v>2.12376</v>
      </c>
      <c r="J56" s="38">
        <v>2.07933</v>
      </c>
      <c r="K56" s="38">
        <v>2.08246</v>
      </c>
      <c r="L56" s="38">
        <v>2.06948</v>
      </c>
      <c r="M56" s="38">
        <v>2.07146</v>
      </c>
      <c r="N56" s="38">
        <v>2.06498</v>
      </c>
      <c r="O56" s="38">
        <v>2.09086</v>
      </c>
      <c r="P56" s="38">
        <v>2.0786</v>
      </c>
      <c r="Q56" s="38">
        <v>2.09287</v>
      </c>
      <c r="R56" s="38">
        <v>2.08578</v>
      </c>
      <c r="S56" s="38">
        <v>2.08158</v>
      </c>
      <c r="T56" s="38">
        <v>2.0963</v>
      </c>
      <c r="U56" s="38">
        <v>2.06575</v>
      </c>
      <c r="V56" s="38">
        <v>2.01877</v>
      </c>
      <c r="W56" s="38">
        <v>1.97641</v>
      </c>
      <c r="X56" s="38">
        <v>1.86119</v>
      </c>
      <c r="Y56" s="38">
        <v>1.78457</v>
      </c>
    </row>
    <row r="57" spans="1:25" ht="15.75">
      <c r="A57" s="37">
        <v>13</v>
      </c>
      <c r="B57" s="38">
        <v>1.72028</v>
      </c>
      <c r="C57" s="38">
        <v>1.71771</v>
      </c>
      <c r="D57" s="38">
        <v>1.70572</v>
      </c>
      <c r="E57" s="38">
        <v>1.70659</v>
      </c>
      <c r="F57" s="38">
        <v>1.72039</v>
      </c>
      <c r="G57" s="38">
        <v>1.74552</v>
      </c>
      <c r="H57" s="38">
        <v>1.87744</v>
      </c>
      <c r="I57" s="38">
        <v>1.95647</v>
      </c>
      <c r="J57" s="38">
        <v>2.0703</v>
      </c>
      <c r="K57" s="38">
        <v>2.09625</v>
      </c>
      <c r="L57" s="38">
        <v>2.09793</v>
      </c>
      <c r="M57" s="38">
        <v>2.09045</v>
      </c>
      <c r="N57" s="38">
        <v>2.0773</v>
      </c>
      <c r="O57" s="38">
        <v>2.06827</v>
      </c>
      <c r="P57" s="38">
        <v>2.08917</v>
      </c>
      <c r="Q57" s="38">
        <v>2.11641</v>
      </c>
      <c r="R57" s="38">
        <v>2.11523</v>
      </c>
      <c r="S57" s="38">
        <v>2.10768</v>
      </c>
      <c r="T57" s="38">
        <v>2.07824</v>
      </c>
      <c r="U57" s="38">
        <v>2.07567</v>
      </c>
      <c r="V57" s="38">
        <v>1.98195</v>
      </c>
      <c r="W57" s="38">
        <v>1.96595</v>
      </c>
      <c r="X57" s="38">
        <v>1.72178</v>
      </c>
      <c r="Y57" s="38">
        <v>1.71719</v>
      </c>
    </row>
    <row r="58" spans="1:25" ht="15.75">
      <c r="A58" s="37">
        <v>14</v>
      </c>
      <c r="B58" s="38">
        <v>1.69363</v>
      </c>
      <c r="C58" s="38">
        <v>1.6637</v>
      </c>
      <c r="D58" s="38">
        <v>1.66238</v>
      </c>
      <c r="E58" s="38">
        <v>1.66504</v>
      </c>
      <c r="F58" s="38">
        <v>1.67059</v>
      </c>
      <c r="G58" s="38">
        <v>1.69988</v>
      </c>
      <c r="H58" s="38">
        <v>1.70805</v>
      </c>
      <c r="I58" s="38">
        <v>1.71668</v>
      </c>
      <c r="J58" s="38">
        <v>1.81705</v>
      </c>
      <c r="K58" s="38">
        <v>1.91438</v>
      </c>
      <c r="L58" s="38">
        <v>1.91816</v>
      </c>
      <c r="M58" s="38">
        <v>1.91423</v>
      </c>
      <c r="N58" s="38">
        <v>1.91103</v>
      </c>
      <c r="O58" s="38">
        <v>1.90445</v>
      </c>
      <c r="P58" s="38">
        <v>1.92238</v>
      </c>
      <c r="Q58" s="38">
        <v>1.96735</v>
      </c>
      <c r="R58" s="38">
        <v>1.98142</v>
      </c>
      <c r="S58" s="38">
        <v>1.96555</v>
      </c>
      <c r="T58" s="38">
        <v>1.93772</v>
      </c>
      <c r="U58" s="38">
        <v>1.92545</v>
      </c>
      <c r="V58" s="38">
        <v>1.87562</v>
      </c>
      <c r="W58" s="38">
        <v>1.71949</v>
      </c>
      <c r="X58" s="38">
        <v>1.71887</v>
      </c>
      <c r="Y58" s="38">
        <v>1.70125</v>
      </c>
    </row>
    <row r="59" spans="1:25" ht="15.75">
      <c r="A59" s="37">
        <v>15</v>
      </c>
      <c r="B59" s="38">
        <v>1.68007</v>
      </c>
      <c r="C59" s="38">
        <v>1.6592</v>
      </c>
      <c r="D59" s="38">
        <v>1.65582</v>
      </c>
      <c r="E59" s="38">
        <v>1.66787</v>
      </c>
      <c r="F59" s="38">
        <v>1.7055</v>
      </c>
      <c r="G59" s="38">
        <v>1.71262</v>
      </c>
      <c r="H59" s="38">
        <v>1.821</v>
      </c>
      <c r="I59" s="38">
        <v>1.85628</v>
      </c>
      <c r="J59" s="38">
        <v>1.86443</v>
      </c>
      <c r="K59" s="38">
        <v>1.86029</v>
      </c>
      <c r="L59" s="38">
        <v>1.83935</v>
      </c>
      <c r="M59" s="38">
        <v>1.84167</v>
      </c>
      <c r="N59" s="38">
        <v>1.79931</v>
      </c>
      <c r="O59" s="38">
        <v>1.79783</v>
      </c>
      <c r="P59" s="38">
        <v>1.84801</v>
      </c>
      <c r="Q59" s="38">
        <v>1.87278</v>
      </c>
      <c r="R59" s="38">
        <v>1.86668</v>
      </c>
      <c r="S59" s="38">
        <v>1.85023</v>
      </c>
      <c r="T59" s="38">
        <v>1.82819</v>
      </c>
      <c r="U59" s="38">
        <v>1.83705</v>
      </c>
      <c r="V59" s="38">
        <v>1.71958</v>
      </c>
      <c r="W59" s="38">
        <v>1.71528</v>
      </c>
      <c r="X59" s="38">
        <v>1.6997</v>
      </c>
      <c r="Y59" s="38">
        <v>1.70481</v>
      </c>
    </row>
    <row r="60" spans="1:25" ht="15.75">
      <c r="A60" s="37">
        <v>16</v>
      </c>
      <c r="B60" s="38">
        <v>1.65185</v>
      </c>
      <c r="C60" s="38">
        <v>1.64358</v>
      </c>
      <c r="D60" s="38">
        <v>1.6242</v>
      </c>
      <c r="E60" s="38">
        <v>1.65092</v>
      </c>
      <c r="F60" s="38">
        <v>1.70561</v>
      </c>
      <c r="G60" s="38">
        <v>1.70804</v>
      </c>
      <c r="H60" s="38">
        <v>1.82742</v>
      </c>
      <c r="I60" s="38">
        <v>1.86576</v>
      </c>
      <c r="J60" s="38">
        <v>1.87007</v>
      </c>
      <c r="K60" s="38">
        <v>1.87023</v>
      </c>
      <c r="L60" s="38">
        <v>1.86405</v>
      </c>
      <c r="M60" s="38">
        <v>1.8575</v>
      </c>
      <c r="N60" s="38">
        <v>1.84563</v>
      </c>
      <c r="O60" s="38">
        <v>1.84834</v>
      </c>
      <c r="P60" s="38">
        <v>1.85131</v>
      </c>
      <c r="Q60" s="38">
        <v>1.85321</v>
      </c>
      <c r="R60" s="38">
        <v>1.85923</v>
      </c>
      <c r="S60" s="38">
        <v>1.85043</v>
      </c>
      <c r="T60" s="38">
        <v>1.82919</v>
      </c>
      <c r="U60" s="38">
        <v>1.82195</v>
      </c>
      <c r="V60" s="38">
        <v>1.71826</v>
      </c>
      <c r="W60" s="38">
        <v>1.71764</v>
      </c>
      <c r="X60" s="38">
        <v>1.7066</v>
      </c>
      <c r="Y60" s="38">
        <v>1.69557</v>
      </c>
    </row>
    <row r="61" spans="1:25" ht="15.75">
      <c r="A61" s="37">
        <v>17</v>
      </c>
      <c r="B61" s="38">
        <v>1.63683</v>
      </c>
      <c r="C61" s="38">
        <v>1.64167</v>
      </c>
      <c r="D61" s="38">
        <v>1.63748</v>
      </c>
      <c r="E61" s="38">
        <v>1.64779</v>
      </c>
      <c r="F61" s="38">
        <v>1.70365</v>
      </c>
      <c r="G61" s="38">
        <v>1.70817</v>
      </c>
      <c r="H61" s="38">
        <v>1.78216</v>
      </c>
      <c r="I61" s="38">
        <v>1.83723</v>
      </c>
      <c r="J61" s="38">
        <v>1.85072</v>
      </c>
      <c r="K61" s="38">
        <v>1.85077</v>
      </c>
      <c r="L61" s="38">
        <v>1.83603</v>
      </c>
      <c r="M61" s="38">
        <v>1.85509</v>
      </c>
      <c r="N61" s="38">
        <v>1.85082</v>
      </c>
      <c r="O61" s="38">
        <v>1.8369</v>
      </c>
      <c r="P61" s="38">
        <v>1.85761</v>
      </c>
      <c r="Q61" s="38">
        <v>1.89131</v>
      </c>
      <c r="R61" s="38">
        <v>1.89356</v>
      </c>
      <c r="S61" s="38">
        <v>1.8779</v>
      </c>
      <c r="T61" s="38">
        <v>1.85496</v>
      </c>
      <c r="U61" s="38">
        <v>1.83099</v>
      </c>
      <c r="V61" s="38">
        <v>1.7144</v>
      </c>
      <c r="W61" s="38">
        <v>1.70249</v>
      </c>
      <c r="X61" s="38">
        <v>1.703</v>
      </c>
      <c r="Y61" s="38">
        <v>1.70281</v>
      </c>
    </row>
    <row r="62" spans="1:25" ht="15.75">
      <c r="A62" s="37">
        <v>18</v>
      </c>
      <c r="B62" s="38">
        <v>1.69343</v>
      </c>
      <c r="C62" s="38">
        <v>1.66177</v>
      </c>
      <c r="D62" s="38">
        <v>1.66451</v>
      </c>
      <c r="E62" s="38">
        <v>1.6854</v>
      </c>
      <c r="F62" s="38">
        <v>1.70333</v>
      </c>
      <c r="G62" s="38">
        <v>1.7156</v>
      </c>
      <c r="H62" s="38">
        <v>1.86244</v>
      </c>
      <c r="I62" s="38">
        <v>1.90977</v>
      </c>
      <c r="J62" s="38">
        <v>1.93221</v>
      </c>
      <c r="K62" s="38">
        <v>1.93031</v>
      </c>
      <c r="L62" s="38">
        <v>1.91522</v>
      </c>
      <c r="M62" s="38">
        <v>1.91422</v>
      </c>
      <c r="N62" s="38">
        <v>1.90136</v>
      </c>
      <c r="O62" s="38">
        <v>1.90126</v>
      </c>
      <c r="P62" s="38">
        <v>1.91392</v>
      </c>
      <c r="Q62" s="38">
        <v>1.94719</v>
      </c>
      <c r="R62" s="38">
        <v>1.94904</v>
      </c>
      <c r="S62" s="38">
        <v>1.92463</v>
      </c>
      <c r="T62" s="38">
        <v>1.90112</v>
      </c>
      <c r="U62" s="38">
        <v>1.8923</v>
      </c>
      <c r="V62" s="38">
        <v>1.87341</v>
      </c>
      <c r="W62" s="38">
        <v>1.81307</v>
      </c>
      <c r="X62" s="38">
        <v>1.71465</v>
      </c>
      <c r="Y62" s="38">
        <v>1.7026</v>
      </c>
    </row>
    <row r="63" spans="1:25" ht="15.75">
      <c r="A63" s="37">
        <v>19</v>
      </c>
      <c r="B63" s="38">
        <v>1.70262</v>
      </c>
      <c r="C63" s="38">
        <v>1.67631</v>
      </c>
      <c r="D63" s="38">
        <v>1.68882</v>
      </c>
      <c r="E63" s="38">
        <v>1.70268</v>
      </c>
      <c r="F63" s="38">
        <v>1.70314</v>
      </c>
      <c r="G63" s="38">
        <v>1.7147</v>
      </c>
      <c r="H63" s="38">
        <v>1.89326</v>
      </c>
      <c r="I63" s="38">
        <v>1.96334</v>
      </c>
      <c r="J63" s="38">
        <v>1.98126</v>
      </c>
      <c r="K63" s="38">
        <v>1.98003</v>
      </c>
      <c r="L63" s="38">
        <v>1.96442</v>
      </c>
      <c r="M63" s="38">
        <v>1.96146</v>
      </c>
      <c r="N63" s="38">
        <v>1.95668</v>
      </c>
      <c r="O63" s="38">
        <v>1.95966</v>
      </c>
      <c r="P63" s="38">
        <v>1.96062</v>
      </c>
      <c r="Q63" s="38">
        <v>1.97903</v>
      </c>
      <c r="R63" s="38">
        <v>1.98251</v>
      </c>
      <c r="S63" s="38">
        <v>1.96109</v>
      </c>
      <c r="T63" s="38">
        <v>1.96822</v>
      </c>
      <c r="U63" s="38">
        <v>1.96414</v>
      </c>
      <c r="V63" s="38">
        <v>1.92182</v>
      </c>
      <c r="W63" s="38">
        <v>1.70376</v>
      </c>
      <c r="X63" s="38">
        <v>1.70261</v>
      </c>
      <c r="Y63" s="38">
        <v>1.70266</v>
      </c>
    </row>
    <row r="64" spans="1:25" ht="15.75">
      <c r="A64" s="37">
        <v>20</v>
      </c>
      <c r="B64" s="38">
        <v>1.70315</v>
      </c>
      <c r="C64" s="38">
        <v>1.70328</v>
      </c>
      <c r="D64" s="38">
        <v>1.70254</v>
      </c>
      <c r="E64" s="38">
        <v>1.70249</v>
      </c>
      <c r="F64" s="38">
        <v>1.70262</v>
      </c>
      <c r="G64" s="38">
        <v>1.71303</v>
      </c>
      <c r="H64" s="38">
        <v>1.71521</v>
      </c>
      <c r="I64" s="38">
        <v>1.71629</v>
      </c>
      <c r="J64" s="38">
        <v>1.71594</v>
      </c>
      <c r="K64" s="38">
        <v>1.71545</v>
      </c>
      <c r="L64" s="38">
        <v>1.71454</v>
      </c>
      <c r="M64" s="38">
        <v>1.71442</v>
      </c>
      <c r="N64" s="38">
        <v>1.71453</v>
      </c>
      <c r="O64" s="38">
        <v>1.71429</v>
      </c>
      <c r="P64" s="38">
        <v>1.71501</v>
      </c>
      <c r="Q64" s="38">
        <v>1.88055</v>
      </c>
      <c r="R64" s="38">
        <v>1.91364</v>
      </c>
      <c r="S64" s="38">
        <v>1.87708</v>
      </c>
      <c r="T64" s="38">
        <v>1.71562</v>
      </c>
      <c r="U64" s="38">
        <v>1.71469</v>
      </c>
      <c r="V64" s="38">
        <v>1.71318</v>
      </c>
      <c r="W64" s="38">
        <v>1.71262</v>
      </c>
      <c r="X64" s="38">
        <v>1.70302</v>
      </c>
      <c r="Y64" s="38">
        <v>1.70271</v>
      </c>
    </row>
    <row r="65" spans="1:25" ht="15.75">
      <c r="A65" s="37">
        <v>21</v>
      </c>
      <c r="B65" s="38">
        <v>1.70277</v>
      </c>
      <c r="C65" s="38">
        <v>1.70284</v>
      </c>
      <c r="D65" s="38">
        <v>1.6967</v>
      </c>
      <c r="E65" s="38">
        <v>1.68092</v>
      </c>
      <c r="F65" s="38">
        <v>1.70272</v>
      </c>
      <c r="G65" s="38">
        <v>1.70261</v>
      </c>
      <c r="H65" s="38">
        <v>1.71276</v>
      </c>
      <c r="I65" s="38">
        <v>1.78422</v>
      </c>
      <c r="J65" s="38">
        <v>1.88705</v>
      </c>
      <c r="K65" s="38">
        <v>1.88602</v>
      </c>
      <c r="L65" s="38">
        <v>1.86894</v>
      </c>
      <c r="M65" s="38">
        <v>1.84304</v>
      </c>
      <c r="N65" s="38">
        <v>1.76014</v>
      </c>
      <c r="O65" s="38">
        <v>1.81749</v>
      </c>
      <c r="P65" s="38">
        <v>1.80911</v>
      </c>
      <c r="Q65" s="38">
        <v>1.87557</v>
      </c>
      <c r="R65" s="38">
        <v>1.88915</v>
      </c>
      <c r="S65" s="38">
        <v>1.87941</v>
      </c>
      <c r="T65" s="38">
        <v>1.86847</v>
      </c>
      <c r="U65" s="38">
        <v>1.71626</v>
      </c>
      <c r="V65" s="38">
        <v>1.71295</v>
      </c>
      <c r="W65" s="38">
        <v>1.71229</v>
      </c>
      <c r="X65" s="38">
        <v>1.70411</v>
      </c>
      <c r="Y65" s="38">
        <v>1.70408</v>
      </c>
    </row>
    <row r="66" spans="1:25" ht="15.75">
      <c r="A66" s="37">
        <v>22</v>
      </c>
      <c r="B66" s="38">
        <v>1.70313</v>
      </c>
      <c r="C66" s="38">
        <v>1.6954</v>
      </c>
      <c r="D66" s="38">
        <v>1.69635</v>
      </c>
      <c r="E66" s="38">
        <v>1.68453</v>
      </c>
      <c r="F66" s="38">
        <v>1.70065</v>
      </c>
      <c r="G66" s="38">
        <v>1.7039</v>
      </c>
      <c r="H66" s="38">
        <v>1.70545</v>
      </c>
      <c r="I66" s="38">
        <v>1.71435</v>
      </c>
      <c r="J66" s="38">
        <v>1.8775</v>
      </c>
      <c r="K66" s="38">
        <v>1.89706</v>
      </c>
      <c r="L66" s="38">
        <v>1.89664</v>
      </c>
      <c r="M66" s="38">
        <v>1.89243</v>
      </c>
      <c r="N66" s="38">
        <v>1.8812</v>
      </c>
      <c r="O66" s="38">
        <v>1.87704</v>
      </c>
      <c r="P66" s="38">
        <v>1.89253</v>
      </c>
      <c r="Q66" s="38">
        <v>1.90682</v>
      </c>
      <c r="R66" s="38">
        <v>1.91968</v>
      </c>
      <c r="S66" s="38">
        <v>1.92228</v>
      </c>
      <c r="T66" s="38">
        <v>1.90697</v>
      </c>
      <c r="U66" s="38">
        <v>1.88851</v>
      </c>
      <c r="V66" s="38">
        <v>1.71393</v>
      </c>
      <c r="W66" s="38">
        <v>1.71102</v>
      </c>
      <c r="X66" s="38">
        <v>1.70382</v>
      </c>
      <c r="Y66" s="38">
        <v>1.7036</v>
      </c>
    </row>
    <row r="67" spans="1:25" ht="15.75">
      <c r="A67" s="37">
        <v>23</v>
      </c>
      <c r="B67" s="38">
        <v>1.69358</v>
      </c>
      <c r="C67" s="38">
        <v>1.68588</v>
      </c>
      <c r="D67" s="38">
        <v>1.67913</v>
      </c>
      <c r="E67" s="38">
        <v>1.67034</v>
      </c>
      <c r="F67" s="38">
        <v>1.67713</v>
      </c>
      <c r="G67" s="38">
        <v>1.70304</v>
      </c>
      <c r="H67" s="38">
        <v>1.70432</v>
      </c>
      <c r="I67" s="38">
        <v>1.71242</v>
      </c>
      <c r="J67" s="38">
        <v>1.84695</v>
      </c>
      <c r="K67" s="38">
        <v>1.86842</v>
      </c>
      <c r="L67" s="38">
        <v>1.84715</v>
      </c>
      <c r="M67" s="38">
        <v>1.82602</v>
      </c>
      <c r="N67" s="38">
        <v>1.71398</v>
      </c>
      <c r="O67" s="38">
        <v>1.71391</v>
      </c>
      <c r="P67" s="38">
        <v>1.86942</v>
      </c>
      <c r="Q67" s="38">
        <v>1.89507</v>
      </c>
      <c r="R67" s="38">
        <v>1.90238</v>
      </c>
      <c r="S67" s="38">
        <v>1.90246</v>
      </c>
      <c r="T67" s="38">
        <v>1.89332</v>
      </c>
      <c r="U67" s="38">
        <v>1.84898</v>
      </c>
      <c r="V67" s="38">
        <v>1.71393</v>
      </c>
      <c r="W67" s="38">
        <v>1.70475</v>
      </c>
      <c r="X67" s="38">
        <v>1.70384</v>
      </c>
      <c r="Y67" s="38">
        <v>1.70374</v>
      </c>
    </row>
    <row r="68" spans="1:25" ht="15.75">
      <c r="A68" s="37">
        <v>24</v>
      </c>
      <c r="B68" s="38">
        <v>1.67659</v>
      </c>
      <c r="C68" s="38">
        <v>1.66503</v>
      </c>
      <c r="D68" s="38">
        <v>1.66476</v>
      </c>
      <c r="E68" s="38">
        <v>1.67236</v>
      </c>
      <c r="F68" s="38">
        <v>1.70422</v>
      </c>
      <c r="G68" s="38">
        <v>1.71857</v>
      </c>
      <c r="H68" s="38">
        <v>1.83567</v>
      </c>
      <c r="I68" s="38">
        <v>1.90966</v>
      </c>
      <c r="J68" s="38">
        <v>1.93723</v>
      </c>
      <c r="K68" s="38">
        <v>1.93401</v>
      </c>
      <c r="L68" s="38">
        <v>1.91391</v>
      </c>
      <c r="M68" s="38">
        <v>1.91725</v>
      </c>
      <c r="N68" s="38">
        <v>1.91271</v>
      </c>
      <c r="O68" s="38">
        <v>1.89045</v>
      </c>
      <c r="P68" s="38">
        <v>1.90155</v>
      </c>
      <c r="Q68" s="38">
        <v>1.91255</v>
      </c>
      <c r="R68" s="38">
        <v>1.92138</v>
      </c>
      <c r="S68" s="38">
        <v>1.91758</v>
      </c>
      <c r="T68" s="38">
        <v>1.91044</v>
      </c>
      <c r="U68" s="38">
        <v>1.89157</v>
      </c>
      <c r="V68" s="38">
        <v>1.74131</v>
      </c>
      <c r="W68" s="38">
        <v>1.7186</v>
      </c>
      <c r="X68" s="38">
        <v>1.71459</v>
      </c>
      <c r="Y68" s="38">
        <v>1.71237</v>
      </c>
    </row>
    <row r="69" spans="1:25" ht="15.75">
      <c r="A69" s="37">
        <v>25</v>
      </c>
      <c r="B69" s="38">
        <v>1.70458</v>
      </c>
      <c r="C69" s="38">
        <v>1.69889</v>
      </c>
      <c r="D69" s="38">
        <v>1.70461</v>
      </c>
      <c r="E69" s="38">
        <v>1.70501</v>
      </c>
      <c r="F69" s="38">
        <v>1.71494</v>
      </c>
      <c r="G69" s="38">
        <v>1.72532</v>
      </c>
      <c r="H69" s="38">
        <v>1.89778</v>
      </c>
      <c r="I69" s="38">
        <v>1.94373</v>
      </c>
      <c r="J69" s="38">
        <v>1.89957</v>
      </c>
      <c r="K69" s="38">
        <v>1.89333</v>
      </c>
      <c r="L69" s="38">
        <v>1.86326</v>
      </c>
      <c r="M69" s="38">
        <v>1.87256</v>
      </c>
      <c r="N69" s="38">
        <v>1.82253</v>
      </c>
      <c r="O69" s="38">
        <v>1.798</v>
      </c>
      <c r="P69" s="38">
        <v>1.85394</v>
      </c>
      <c r="Q69" s="38">
        <v>1.90391</v>
      </c>
      <c r="R69" s="38">
        <v>1.91396</v>
      </c>
      <c r="S69" s="38">
        <v>1.92084</v>
      </c>
      <c r="T69" s="38">
        <v>1.92172</v>
      </c>
      <c r="U69" s="38">
        <v>1.89954</v>
      </c>
      <c r="V69" s="38">
        <v>1.72602</v>
      </c>
      <c r="W69" s="38">
        <v>1.71701</v>
      </c>
      <c r="X69" s="38">
        <v>1.70531</v>
      </c>
      <c r="Y69" s="38">
        <v>1.7038</v>
      </c>
    </row>
    <row r="70" spans="1:25" ht="15.75">
      <c r="A70" s="37">
        <v>26</v>
      </c>
      <c r="B70" s="38">
        <v>1.69803</v>
      </c>
      <c r="C70" s="38">
        <v>1.69805</v>
      </c>
      <c r="D70" s="38">
        <v>1.69812</v>
      </c>
      <c r="E70" s="38">
        <v>1.69815</v>
      </c>
      <c r="F70" s="38">
        <v>1.71278</v>
      </c>
      <c r="G70" s="38">
        <v>1.72364</v>
      </c>
      <c r="H70" s="38">
        <v>1.93014</v>
      </c>
      <c r="I70" s="38">
        <v>1.98449</v>
      </c>
      <c r="J70" s="38">
        <v>1.97138</v>
      </c>
      <c r="K70" s="38">
        <v>1.96421</v>
      </c>
      <c r="L70" s="38">
        <v>1.94122</v>
      </c>
      <c r="M70" s="38">
        <v>1.93875</v>
      </c>
      <c r="N70" s="38">
        <v>1.94258</v>
      </c>
      <c r="O70" s="38">
        <v>1.94161</v>
      </c>
      <c r="P70" s="38">
        <v>1.96343</v>
      </c>
      <c r="Q70" s="38">
        <v>1.99381</v>
      </c>
      <c r="R70" s="38">
        <v>1.97942</v>
      </c>
      <c r="S70" s="38">
        <v>1.9925</v>
      </c>
      <c r="T70" s="38">
        <v>1.97711</v>
      </c>
      <c r="U70" s="38">
        <v>1.94382</v>
      </c>
      <c r="V70" s="38">
        <v>1.88905</v>
      </c>
      <c r="W70" s="38">
        <v>1.72102</v>
      </c>
      <c r="X70" s="38">
        <v>1.71347</v>
      </c>
      <c r="Y70" s="38">
        <v>1.69791</v>
      </c>
    </row>
    <row r="71" spans="1:25" ht="15.75">
      <c r="A71" s="37">
        <v>27</v>
      </c>
      <c r="B71" s="38">
        <v>1.72307</v>
      </c>
      <c r="C71" s="38">
        <v>1.71811</v>
      </c>
      <c r="D71" s="38">
        <v>1.71588</v>
      </c>
      <c r="E71" s="38">
        <v>1.72129</v>
      </c>
      <c r="F71" s="38">
        <v>1.72195</v>
      </c>
      <c r="G71" s="38">
        <v>1.72966</v>
      </c>
      <c r="H71" s="38">
        <v>1.80596</v>
      </c>
      <c r="I71" s="38">
        <v>1.9929</v>
      </c>
      <c r="J71" s="38">
        <v>2.14422</v>
      </c>
      <c r="K71" s="38">
        <v>2.15007</v>
      </c>
      <c r="L71" s="38">
        <v>2.1333</v>
      </c>
      <c r="M71" s="38">
        <v>2.10969</v>
      </c>
      <c r="N71" s="38">
        <v>2.09401</v>
      </c>
      <c r="O71" s="38">
        <v>2.07624</v>
      </c>
      <c r="P71" s="38">
        <v>2.11077</v>
      </c>
      <c r="Q71" s="38">
        <v>2.14592</v>
      </c>
      <c r="R71" s="38">
        <v>2.14919</v>
      </c>
      <c r="S71" s="38">
        <v>2.16207</v>
      </c>
      <c r="T71" s="38">
        <v>2.17139</v>
      </c>
      <c r="U71" s="38">
        <v>2.1207</v>
      </c>
      <c r="V71" s="38">
        <v>2.00913</v>
      </c>
      <c r="W71" s="38">
        <v>1.84034</v>
      </c>
      <c r="X71" s="38">
        <v>1.73406</v>
      </c>
      <c r="Y71" s="38">
        <v>1.72431</v>
      </c>
    </row>
    <row r="72" spans="1:25" ht="15.75">
      <c r="A72" s="37">
        <v>28</v>
      </c>
      <c r="B72" s="38">
        <v>1.6922</v>
      </c>
      <c r="C72" s="38">
        <v>1.6833</v>
      </c>
      <c r="D72" s="38">
        <v>1.67562</v>
      </c>
      <c r="E72" s="38">
        <v>1.676</v>
      </c>
      <c r="F72" s="38">
        <v>1.68738</v>
      </c>
      <c r="G72" s="38">
        <v>1.71165</v>
      </c>
      <c r="H72" s="38">
        <v>1.72451</v>
      </c>
      <c r="I72" s="38">
        <v>1.73146</v>
      </c>
      <c r="J72" s="38">
        <v>1.97776</v>
      </c>
      <c r="K72" s="38">
        <v>2.05548</v>
      </c>
      <c r="L72" s="38">
        <v>2.05323</v>
      </c>
      <c r="M72" s="38">
        <v>2.04131</v>
      </c>
      <c r="N72" s="38">
        <v>1.98815</v>
      </c>
      <c r="O72" s="38">
        <v>1.97196</v>
      </c>
      <c r="P72" s="38">
        <v>1.99991</v>
      </c>
      <c r="Q72" s="38">
        <v>2.04797</v>
      </c>
      <c r="R72" s="38">
        <v>2.07193</v>
      </c>
      <c r="S72" s="38">
        <v>2.07346</v>
      </c>
      <c r="T72" s="38">
        <v>2.06051</v>
      </c>
      <c r="U72" s="38">
        <v>2.04561</v>
      </c>
      <c r="V72" s="38">
        <v>2.00635</v>
      </c>
      <c r="W72" s="38">
        <v>1.73103</v>
      </c>
      <c r="X72" s="38">
        <v>1.72861</v>
      </c>
      <c r="Y72" s="38">
        <v>1.70469</v>
      </c>
    </row>
    <row r="73" spans="1:2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1.72995</v>
      </c>
      <c r="C80" s="38">
        <v>1.73063</v>
      </c>
      <c r="D80" s="38">
        <v>1.73075</v>
      </c>
      <c r="E80" s="38">
        <v>1.73178</v>
      </c>
      <c r="F80" s="38">
        <v>1.73518</v>
      </c>
      <c r="G80" s="38">
        <v>1.81544</v>
      </c>
      <c r="H80" s="38">
        <v>2.01374</v>
      </c>
      <c r="I80" s="38">
        <v>2.00406</v>
      </c>
      <c r="J80" s="38">
        <v>2.00005</v>
      </c>
      <c r="K80" s="38">
        <v>1.96518</v>
      </c>
      <c r="L80" s="38">
        <v>1.95229</v>
      </c>
      <c r="M80" s="38">
        <v>1.95187</v>
      </c>
      <c r="N80" s="38">
        <v>1.94312</v>
      </c>
      <c r="O80" s="38">
        <v>1.95317</v>
      </c>
      <c r="P80" s="38">
        <v>2.00494</v>
      </c>
      <c r="Q80" s="38">
        <v>1.99235</v>
      </c>
      <c r="R80" s="38">
        <v>1.9881</v>
      </c>
      <c r="S80" s="38">
        <v>1.96104</v>
      </c>
      <c r="T80" s="38">
        <v>1.92955</v>
      </c>
      <c r="U80" s="38">
        <v>1.90448</v>
      </c>
      <c r="V80" s="38">
        <v>1.74355</v>
      </c>
      <c r="W80" s="38">
        <v>1.73305</v>
      </c>
      <c r="X80" s="38">
        <v>1.73146</v>
      </c>
      <c r="Y80" s="38">
        <v>1.72928</v>
      </c>
    </row>
    <row r="81" spans="1:25" ht="15.75">
      <c r="A81" s="37">
        <v>2</v>
      </c>
      <c r="B81" s="38">
        <v>1.72782</v>
      </c>
      <c r="C81" s="38">
        <v>1.72778</v>
      </c>
      <c r="D81" s="38">
        <v>1.72778</v>
      </c>
      <c r="E81" s="38">
        <v>1.72838</v>
      </c>
      <c r="F81" s="38">
        <v>1.72891</v>
      </c>
      <c r="G81" s="38">
        <v>1.73362</v>
      </c>
      <c r="H81" s="38">
        <v>1.9086</v>
      </c>
      <c r="I81" s="38">
        <v>1.92487</v>
      </c>
      <c r="J81" s="38">
        <v>1.91406</v>
      </c>
      <c r="K81" s="38">
        <v>1.91383</v>
      </c>
      <c r="L81" s="38">
        <v>1.89342</v>
      </c>
      <c r="M81" s="38">
        <v>1.89126</v>
      </c>
      <c r="N81" s="38">
        <v>1.89168</v>
      </c>
      <c r="O81" s="38">
        <v>1.90875</v>
      </c>
      <c r="P81" s="38">
        <v>1.90776</v>
      </c>
      <c r="Q81" s="38">
        <v>1.90705</v>
      </c>
      <c r="R81" s="38">
        <v>1.89414</v>
      </c>
      <c r="S81" s="38">
        <v>1.8776</v>
      </c>
      <c r="T81" s="38">
        <v>1.84778</v>
      </c>
      <c r="U81" s="38">
        <v>1.81801</v>
      </c>
      <c r="V81" s="38">
        <v>1.72944</v>
      </c>
      <c r="W81" s="38">
        <v>1.72601</v>
      </c>
      <c r="X81" s="38">
        <v>1.72343</v>
      </c>
      <c r="Y81" s="38">
        <v>1.72886</v>
      </c>
    </row>
    <row r="82" spans="1:25" ht="15.75">
      <c r="A82" s="37">
        <v>3</v>
      </c>
      <c r="B82" s="38">
        <v>1.73111</v>
      </c>
      <c r="C82" s="38">
        <v>1.73116</v>
      </c>
      <c r="D82" s="38">
        <v>1.73078</v>
      </c>
      <c r="E82" s="38">
        <v>1.73161</v>
      </c>
      <c r="F82" s="38">
        <v>1.73409</v>
      </c>
      <c r="G82" s="38">
        <v>1.75149</v>
      </c>
      <c r="H82" s="38">
        <v>1.94017</v>
      </c>
      <c r="I82" s="38">
        <v>1.97589</v>
      </c>
      <c r="J82" s="38">
        <v>1.96097</v>
      </c>
      <c r="K82" s="38">
        <v>1.95628</v>
      </c>
      <c r="L82" s="38">
        <v>1.94323</v>
      </c>
      <c r="M82" s="38">
        <v>1.94538</v>
      </c>
      <c r="N82" s="38">
        <v>1.94145</v>
      </c>
      <c r="O82" s="38">
        <v>1.94764</v>
      </c>
      <c r="P82" s="38">
        <v>1.96515</v>
      </c>
      <c r="Q82" s="38">
        <v>1.98368</v>
      </c>
      <c r="R82" s="38">
        <v>1.99497</v>
      </c>
      <c r="S82" s="38">
        <v>1.96546</v>
      </c>
      <c r="T82" s="38">
        <v>1.93879</v>
      </c>
      <c r="U82" s="38">
        <v>1.91961</v>
      </c>
      <c r="V82" s="38">
        <v>1.86834</v>
      </c>
      <c r="W82" s="38">
        <v>1.77724</v>
      </c>
      <c r="X82" s="38">
        <v>1.73498</v>
      </c>
      <c r="Y82" s="38">
        <v>1.73155</v>
      </c>
    </row>
    <row r="83" spans="1:25" ht="15.75">
      <c r="A83" s="37">
        <v>4</v>
      </c>
      <c r="B83" s="38">
        <v>1.72695</v>
      </c>
      <c r="C83" s="38">
        <v>1.72683</v>
      </c>
      <c r="D83" s="38">
        <v>1.72706</v>
      </c>
      <c r="E83" s="38">
        <v>1.72858</v>
      </c>
      <c r="F83" s="38">
        <v>1.73309</v>
      </c>
      <c r="G83" s="38">
        <v>1.76813</v>
      </c>
      <c r="H83" s="38">
        <v>1.93305</v>
      </c>
      <c r="I83" s="38">
        <v>1.95516</v>
      </c>
      <c r="J83" s="38">
        <v>1.9569</v>
      </c>
      <c r="K83" s="38">
        <v>1.95493</v>
      </c>
      <c r="L83" s="38">
        <v>1.94496</v>
      </c>
      <c r="M83" s="38">
        <v>1.95174</v>
      </c>
      <c r="N83" s="38">
        <v>1.94772</v>
      </c>
      <c r="O83" s="38">
        <v>1.93717</v>
      </c>
      <c r="P83" s="38">
        <v>1.98539</v>
      </c>
      <c r="Q83" s="38">
        <v>1.97927</v>
      </c>
      <c r="R83" s="38">
        <v>1.98718</v>
      </c>
      <c r="S83" s="38">
        <v>1.96403</v>
      </c>
      <c r="T83" s="38">
        <v>1.93852</v>
      </c>
      <c r="U83" s="38">
        <v>1.92177</v>
      </c>
      <c r="V83" s="38">
        <v>1.86973</v>
      </c>
      <c r="W83" s="38">
        <v>1.81595</v>
      </c>
      <c r="X83" s="38">
        <v>1.73458</v>
      </c>
      <c r="Y83" s="38">
        <v>1.72813</v>
      </c>
    </row>
    <row r="84" spans="1:25" ht="15.75">
      <c r="A84" s="37">
        <v>5</v>
      </c>
      <c r="B84" s="38">
        <v>1.72693</v>
      </c>
      <c r="C84" s="38">
        <v>1.72689</v>
      </c>
      <c r="D84" s="38">
        <v>1.72683</v>
      </c>
      <c r="E84" s="38">
        <v>1.7271</v>
      </c>
      <c r="F84" s="38">
        <v>1.73018</v>
      </c>
      <c r="G84" s="38">
        <v>1.74171</v>
      </c>
      <c r="H84" s="38">
        <v>1.90199</v>
      </c>
      <c r="I84" s="38">
        <v>1.93337</v>
      </c>
      <c r="J84" s="38">
        <v>1.9393</v>
      </c>
      <c r="K84" s="38">
        <v>1.94488</v>
      </c>
      <c r="L84" s="38">
        <v>1.93706</v>
      </c>
      <c r="M84" s="38">
        <v>1.94055</v>
      </c>
      <c r="N84" s="38">
        <v>1.92319</v>
      </c>
      <c r="O84" s="38">
        <v>1.94142</v>
      </c>
      <c r="P84" s="38">
        <v>1.9731</v>
      </c>
      <c r="Q84" s="38">
        <v>1.96414</v>
      </c>
      <c r="R84" s="38">
        <v>1.96252</v>
      </c>
      <c r="S84" s="38">
        <v>1.94308</v>
      </c>
      <c r="T84" s="38">
        <v>1.91309</v>
      </c>
      <c r="U84" s="38">
        <v>1.89366</v>
      </c>
      <c r="V84" s="38">
        <v>1.84466</v>
      </c>
      <c r="W84" s="38">
        <v>1.8179</v>
      </c>
      <c r="X84" s="38">
        <v>1.73422</v>
      </c>
      <c r="Y84" s="38">
        <v>1.72738</v>
      </c>
    </row>
    <row r="85" spans="1:25" ht="15.75">
      <c r="A85" s="37">
        <v>6</v>
      </c>
      <c r="B85" s="38">
        <v>1.7302</v>
      </c>
      <c r="C85" s="38">
        <v>1.72962</v>
      </c>
      <c r="D85" s="38">
        <v>1.7291</v>
      </c>
      <c r="E85" s="38">
        <v>1.72916</v>
      </c>
      <c r="F85" s="38">
        <v>1.73027</v>
      </c>
      <c r="G85" s="38">
        <v>1.73373</v>
      </c>
      <c r="H85" s="38">
        <v>1.73971</v>
      </c>
      <c r="I85" s="38">
        <v>1.82393</v>
      </c>
      <c r="J85" s="38">
        <v>1.95467</v>
      </c>
      <c r="K85" s="38">
        <v>1.98549</v>
      </c>
      <c r="L85" s="38">
        <v>1.97714</v>
      </c>
      <c r="M85" s="38">
        <v>1.97186</v>
      </c>
      <c r="N85" s="38">
        <v>1.9503</v>
      </c>
      <c r="O85" s="38">
        <v>1.94978</v>
      </c>
      <c r="P85" s="38">
        <v>1.96813</v>
      </c>
      <c r="Q85" s="38">
        <v>1.98123</v>
      </c>
      <c r="R85" s="38">
        <v>1.99738</v>
      </c>
      <c r="S85" s="38">
        <v>1.99281</v>
      </c>
      <c r="T85" s="38">
        <v>1.96997</v>
      </c>
      <c r="U85" s="38">
        <v>1.94696</v>
      </c>
      <c r="V85" s="38">
        <v>1.91004</v>
      </c>
      <c r="W85" s="38">
        <v>1.84388</v>
      </c>
      <c r="X85" s="38">
        <v>1.74322</v>
      </c>
      <c r="Y85" s="38">
        <v>1.72807</v>
      </c>
    </row>
    <row r="86" spans="1:25" ht="15.75">
      <c r="A86" s="37">
        <v>7</v>
      </c>
      <c r="B86" s="38">
        <v>1.72683</v>
      </c>
      <c r="C86" s="38">
        <v>1.72709</v>
      </c>
      <c r="D86" s="38">
        <v>1.70475</v>
      </c>
      <c r="E86" s="38">
        <v>1.69672</v>
      </c>
      <c r="F86" s="38">
        <v>1.6968</v>
      </c>
      <c r="G86" s="38">
        <v>1.6971</v>
      </c>
      <c r="H86" s="38">
        <v>1.71941</v>
      </c>
      <c r="I86" s="38">
        <v>1.72751</v>
      </c>
      <c r="J86" s="38">
        <v>1.7358</v>
      </c>
      <c r="K86" s="38">
        <v>1.84962</v>
      </c>
      <c r="L86" s="38">
        <v>1.85031</v>
      </c>
      <c r="M86" s="38">
        <v>1.83718</v>
      </c>
      <c r="N86" s="38">
        <v>1.83225</v>
      </c>
      <c r="O86" s="38">
        <v>1.83485</v>
      </c>
      <c r="P86" s="38">
        <v>1.86656</v>
      </c>
      <c r="Q86" s="38">
        <v>1.90184</v>
      </c>
      <c r="R86" s="38">
        <v>1.92763</v>
      </c>
      <c r="S86" s="38">
        <v>1.9179</v>
      </c>
      <c r="T86" s="38">
        <v>1.91103</v>
      </c>
      <c r="U86" s="38">
        <v>1.87248</v>
      </c>
      <c r="V86" s="38">
        <v>1.80186</v>
      </c>
      <c r="W86" s="38">
        <v>1.73642</v>
      </c>
      <c r="X86" s="38">
        <v>1.72562</v>
      </c>
      <c r="Y86" s="38">
        <v>1.71505</v>
      </c>
    </row>
    <row r="87" spans="1:25" ht="15.75">
      <c r="A87" s="37">
        <v>8</v>
      </c>
      <c r="B87" s="38">
        <v>1.69699</v>
      </c>
      <c r="C87" s="38">
        <v>1.68816</v>
      </c>
      <c r="D87" s="38">
        <v>1.61709</v>
      </c>
      <c r="E87" s="38">
        <v>1.69803</v>
      </c>
      <c r="F87" s="38">
        <v>1.72683</v>
      </c>
      <c r="G87" s="38">
        <v>1.73027</v>
      </c>
      <c r="H87" s="38">
        <v>1.81143</v>
      </c>
      <c r="I87" s="38">
        <v>1.90401</v>
      </c>
      <c r="J87" s="38">
        <v>1.90692</v>
      </c>
      <c r="K87" s="38">
        <v>1.90057</v>
      </c>
      <c r="L87" s="38">
        <v>1.89096</v>
      </c>
      <c r="M87" s="38">
        <v>1.88814</v>
      </c>
      <c r="N87" s="38">
        <v>1.88228</v>
      </c>
      <c r="O87" s="38">
        <v>1.88548</v>
      </c>
      <c r="P87" s="38">
        <v>1.90562</v>
      </c>
      <c r="Q87" s="38">
        <v>1.91513</v>
      </c>
      <c r="R87" s="38">
        <v>1.93002</v>
      </c>
      <c r="S87" s="38">
        <v>1.91258</v>
      </c>
      <c r="T87" s="38">
        <v>1.89579</v>
      </c>
      <c r="U87" s="38">
        <v>1.8757</v>
      </c>
      <c r="V87" s="38">
        <v>1.83325</v>
      </c>
      <c r="W87" s="38">
        <v>1.77988</v>
      </c>
      <c r="X87" s="38">
        <v>1.73572</v>
      </c>
      <c r="Y87" s="38">
        <v>1.72844</v>
      </c>
    </row>
    <row r="88" spans="1:25" ht="15.75">
      <c r="A88" s="37">
        <v>9</v>
      </c>
      <c r="B88" s="38">
        <v>1.70235</v>
      </c>
      <c r="C88" s="38">
        <v>1.69277</v>
      </c>
      <c r="D88" s="38">
        <v>1.69262</v>
      </c>
      <c r="E88" s="38">
        <v>1.72906</v>
      </c>
      <c r="F88" s="38">
        <v>1.7299</v>
      </c>
      <c r="G88" s="38">
        <v>1.73922</v>
      </c>
      <c r="H88" s="38">
        <v>1.9098</v>
      </c>
      <c r="I88" s="38">
        <v>1.93644</v>
      </c>
      <c r="J88" s="38">
        <v>1.94452</v>
      </c>
      <c r="K88" s="38">
        <v>1.94221</v>
      </c>
      <c r="L88" s="38">
        <v>1.92831</v>
      </c>
      <c r="M88" s="38">
        <v>1.92593</v>
      </c>
      <c r="N88" s="38">
        <v>1.90303</v>
      </c>
      <c r="O88" s="38">
        <v>1.86358</v>
      </c>
      <c r="P88" s="38">
        <v>1.89807</v>
      </c>
      <c r="Q88" s="38">
        <v>1.90282</v>
      </c>
      <c r="R88" s="38">
        <v>1.89432</v>
      </c>
      <c r="S88" s="38">
        <v>1.87103</v>
      </c>
      <c r="T88" s="38">
        <v>1.86312</v>
      </c>
      <c r="U88" s="38">
        <v>1.85033</v>
      </c>
      <c r="V88" s="38">
        <v>1.72231</v>
      </c>
      <c r="W88" s="38">
        <v>1.73794</v>
      </c>
      <c r="X88" s="38">
        <v>1.73125</v>
      </c>
      <c r="Y88" s="38">
        <v>1.73013</v>
      </c>
    </row>
    <row r="89" spans="1:25" ht="15.75">
      <c r="A89" s="37">
        <v>10</v>
      </c>
      <c r="B89" s="38">
        <v>1.69558</v>
      </c>
      <c r="C89" s="38">
        <v>1.67186</v>
      </c>
      <c r="D89" s="38">
        <v>1.70234</v>
      </c>
      <c r="E89" s="38">
        <v>1.70739</v>
      </c>
      <c r="F89" s="38">
        <v>1.72925</v>
      </c>
      <c r="G89" s="38">
        <v>1.73859</v>
      </c>
      <c r="H89" s="38">
        <v>1.87406</v>
      </c>
      <c r="I89" s="38">
        <v>1.90009</v>
      </c>
      <c r="J89" s="38">
        <v>1.91155</v>
      </c>
      <c r="K89" s="38">
        <v>1.91362</v>
      </c>
      <c r="L89" s="38">
        <v>1.88924</v>
      </c>
      <c r="M89" s="38">
        <v>1.89182</v>
      </c>
      <c r="N89" s="38">
        <v>1.87324</v>
      </c>
      <c r="O89" s="38">
        <v>1.88878</v>
      </c>
      <c r="P89" s="38">
        <v>1.92991</v>
      </c>
      <c r="Q89" s="38">
        <v>1.93554</v>
      </c>
      <c r="R89" s="38">
        <v>1.9213</v>
      </c>
      <c r="S89" s="38">
        <v>1.89948</v>
      </c>
      <c r="T89" s="38">
        <v>1.86771</v>
      </c>
      <c r="U89" s="38">
        <v>1.86416</v>
      </c>
      <c r="V89" s="38">
        <v>1.81484</v>
      </c>
      <c r="W89" s="38">
        <v>1.7369</v>
      </c>
      <c r="X89" s="38">
        <v>1.72939</v>
      </c>
      <c r="Y89" s="38">
        <v>1.71995</v>
      </c>
    </row>
    <row r="90" spans="1:25" ht="15.75">
      <c r="A90" s="37">
        <v>11</v>
      </c>
      <c r="B90" s="38">
        <v>1.72942</v>
      </c>
      <c r="C90" s="38">
        <v>1.71065</v>
      </c>
      <c r="D90" s="38">
        <v>1.71435</v>
      </c>
      <c r="E90" s="38">
        <v>1.72352</v>
      </c>
      <c r="F90" s="38">
        <v>1.72954</v>
      </c>
      <c r="G90" s="38">
        <v>1.78299</v>
      </c>
      <c r="H90" s="38">
        <v>1.95689</v>
      </c>
      <c r="I90" s="38">
        <v>1.99246</v>
      </c>
      <c r="J90" s="38">
        <v>2.04735</v>
      </c>
      <c r="K90" s="38">
        <v>2.05344</v>
      </c>
      <c r="L90" s="38">
        <v>2.03523</v>
      </c>
      <c r="M90" s="38">
        <v>2.03581</v>
      </c>
      <c r="N90" s="38">
        <v>2.03008</v>
      </c>
      <c r="O90" s="38">
        <v>2.03331</v>
      </c>
      <c r="P90" s="38">
        <v>2.04159</v>
      </c>
      <c r="Q90" s="38">
        <v>2.05535</v>
      </c>
      <c r="R90" s="38">
        <v>2.05167</v>
      </c>
      <c r="S90" s="38">
        <v>2.0465</v>
      </c>
      <c r="T90" s="38">
        <v>2.03191</v>
      </c>
      <c r="U90" s="38">
        <v>2.0213</v>
      </c>
      <c r="V90" s="38">
        <v>1.98849</v>
      </c>
      <c r="W90" s="38">
        <v>1.94174</v>
      </c>
      <c r="X90" s="38">
        <v>1.81915</v>
      </c>
      <c r="Y90" s="38">
        <v>1.72952</v>
      </c>
    </row>
    <row r="91" spans="1:25" ht="15.75">
      <c r="A91" s="37">
        <v>12</v>
      </c>
      <c r="B91" s="38">
        <v>1.72908</v>
      </c>
      <c r="C91" s="38">
        <v>1.71198</v>
      </c>
      <c r="D91" s="38">
        <v>1.70725</v>
      </c>
      <c r="E91" s="38">
        <v>1.72925</v>
      </c>
      <c r="F91" s="38">
        <v>1.73829</v>
      </c>
      <c r="G91" s="38">
        <v>1.87996</v>
      </c>
      <c r="H91" s="38">
        <v>2.08482</v>
      </c>
      <c r="I91" s="38">
        <v>2.14754</v>
      </c>
      <c r="J91" s="38">
        <v>2.10311</v>
      </c>
      <c r="K91" s="38">
        <v>2.10624</v>
      </c>
      <c r="L91" s="38">
        <v>2.09326</v>
      </c>
      <c r="M91" s="38">
        <v>2.09524</v>
      </c>
      <c r="N91" s="38">
        <v>2.08876</v>
      </c>
      <c r="O91" s="38">
        <v>2.11464</v>
      </c>
      <c r="P91" s="38">
        <v>2.10238</v>
      </c>
      <c r="Q91" s="38">
        <v>2.11665</v>
      </c>
      <c r="R91" s="38">
        <v>2.10956</v>
      </c>
      <c r="S91" s="38">
        <v>2.10536</v>
      </c>
      <c r="T91" s="38">
        <v>2.12008</v>
      </c>
      <c r="U91" s="38">
        <v>2.08953</v>
      </c>
      <c r="V91" s="38">
        <v>2.04255</v>
      </c>
      <c r="W91" s="38">
        <v>2.00019</v>
      </c>
      <c r="X91" s="38">
        <v>1.88497</v>
      </c>
      <c r="Y91" s="38">
        <v>1.80835</v>
      </c>
    </row>
    <row r="92" spans="1:25" ht="15.75">
      <c r="A92" s="37">
        <v>13</v>
      </c>
      <c r="B92" s="38">
        <v>1.74406</v>
      </c>
      <c r="C92" s="38">
        <v>1.74149</v>
      </c>
      <c r="D92" s="38">
        <v>1.7295</v>
      </c>
      <c r="E92" s="38">
        <v>1.73037</v>
      </c>
      <c r="F92" s="38">
        <v>1.74417</v>
      </c>
      <c r="G92" s="38">
        <v>1.7693</v>
      </c>
      <c r="H92" s="38">
        <v>1.90122</v>
      </c>
      <c r="I92" s="38">
        <v>1.98025</v>
      </c>
      <c r="J92" s="38">
        <v>2.09408</v>
      </c>
      <c r="K92" s="38">
        <v>2.12003</v>
      </c>
      <c r="L92" s="38">
        <v>2.12171</v>
      </c>
      <c r="M92" s="38">
        <v>2.11423</v>
      </c>
      <c r="N92" s="38">
        <v>2.10108</v>
      </c>
      <c r="O92" s="38">
        <v>2.09205</v>
      </c>
      <c r="P92" s="38">
        <v>2.11295</v>
      </c>
      <c r="Q92" s="38">
        <v>2.14019</v>
      </c>
      <c r="R92" s="38">
        <v>2.13901</v>
      </c>
      <c r="S92" s="38">
        <v>2.13146</v>
      </c>
      <c r="T92" s="38">
        <v>2.10202</v>
      </c>
      <c r="U92" s="38">
        <v>2.09945</v>
      </c>
      <c r="V92" s="38">
        <v>2.00573</v>
      </c>
      <c r="W92" s="38">
        <v>1.98973</v>
      </c>
      <c r="X92" s="38">
        <v>1.74556</v>
      </c>
      <c r="Y92" s="38">
        <v>1.74097</v>
      </c>
    </row>
    <row r="93" spans="1:25" ht="15.75">
      <c r="A93" s="37">
        <v>14</v>
      </c>
      <c r="B93" s="38">
        <v>1.71741</v>
      </c>
      <c r="C93" s="38">
        <v>1.68748</v>
      </c>
      <c r="D93" s="38">
        <v>1.68616</v>
      </c>
      <c r="E93" s="38">
        <v>1.68882</v>
      </c>
      <c r="F93" s="38">
        <v>1.69437</v>
      </c>
      <c r="G93" s="38">
        <v>1.72366</v>
      </c>
      <c r="H93" s="38">
        <v>1.73183</v>
      </c>
      <c r="I93" s="38">
        <v>1.74046</v>
      </c>
      <c r="J93" s="38">
        <v>1.84083</v>
      </c>
      <c r="K93" s="38">
        <v>1.93816</v>
      </c>
      <c r="L93" s="38">
        <v>1.94194</v>
      </c>
      <c r="M93" s="38">
        <v>1.93801</v>
      </c>
      <c r="N93" s="38">
        <v>1.93481</v>
      </c>
      <c r="O93" s="38">
        <v>1.92823</v>
      </c>
      <c r="P93" s="38">
        <v>1.94616</v>
      </c>
      <c r="Q93" s="38">
        <v>1.99113</v>
      </c>
      <c r="R93" s="38">
        <v>2.0052</v>
      </c>
      <c r="S93" s="38">
        <v>1.98933</v>
      </c>
      <c r="T93" s="38">
        <v>1.9615</v>
      </c>
      <c r="U93" s="38">
        <v>1.94923</v>
      </c>
      <c r="V93" s="38">
        <v>1.8994</v>
      </c>
      <c r="W93" s="38">
        <v>1.74327</v>
      </c>
      <c r="X93" s="38">
        <v>1.74265</v>
      </c>
      <c r="Y93" s="38">
        <v>1.72503</v>
      </c>
    </row>
    <row r="94" spans="1:25" ht="15.75">
      <c r="A94" s="37">
        <v>15</v>
      </c>
      <c r="B94" s="38">
        <v>1.70385</v>
      </c>
      <c r="C94" s="38">
        <v>1.68298</v>
      </c>
      <c r="D94" s="38">
        <v>1.6796</v>
      </c>
      <c r="E94" s="38">
        <v>1.69165</v>
      </c>
      <c r="F94" s="38">
        <v>1.72928</v>
      </c>
      <c r="G94" s="38">
        <v>1.7364</v>
      </c>
      <c r="H94" s="38">
        <v>1.84478</v>
      </c>
      <c r="I94" s="38">
        <v>1.88006</v>
      </c>
      <c r="J94" s="38">
        <v>1.88821</v>
      </c>
      <c r="K94" s="38">
        <v>1.88407</v>
      </c>
      <c r="L94" s="38">
        <v>1.86313</v>
      </c>
      <c r="M94" s="38">
        <v>1.86545</v>
      </c>
      <c r="N94" s="38">
        <v>1.82309</v>
      </c>
      <c r="O94" s="38">
        <v>1.82161</v>
      </c>
      <c r="P94" s="38">
        <v>1.87179</v>
      </c>
      <c r="Q94" s="38">
        <v>1.89656</v>
      </c>
      <c r="R94" s="38">
        <v>1.89046</v>
      </c>
      <c r="S94" s="38">
        <v>1.87401</v>
      </c>
      <c r="T94" s="38">
        <v>1.85197</v>
      </c>
      <c r="U94" s="38">
        <v>1.86083</v>
      </c>
      <c r="V94" s="38">
        <v>1.74336</v>
      </c>
      <c r="W94" s="38">
        <v>1.73906</v>
      </c>
      <c r="X94" s="38">
        <v>1.72348</v>
      </c>
      <c r="Y94" s="38">
        <v>1.72859</v>
      </c>
    </row>
    <row r="95" spans="1:25" ht="15.75">
      <c r="A95" s="37">
        <v>16</v>
      </c>
      <c r="B95" s="38">
        <v>1.67563</v>
      </c>
      <c r="C95" s="38">
        <v>1.66736</v>
      </c>
      <c r="D95" s="38">
        <v>1.64798</v>
      </c>
      <c r="E95" s="38">
        <v>1.6747</v>
      </c>
      <c r="F95" s="38">
        <v>1.72939</v>
      </c>
      <c r="G95" s="38">
        <v>1.73182</v>
      </c>
      <c r="H95" s="38">
        <v>1.8512</v>
      </c>
      <c r="I95" s="38">
        <v>1.88954</v>
      </c>
      <c r="J95" s="38">
        <v>1.89385</v>
      </c>
      <c r="K95" s="38">
        <v>1.89401</v>
      </c>
      <c r="L95" s="38">
        <v>1.88783</v>
      </c>
      <c r="M95" s="38">
        <v>1.88128</v>
      </c>
      <c r="N95" s="38">
        <v>1.86941</v>
      </c>
      <c r="O95" s="38">
        <v>1.87212</v>
      </c>
      <c r="P95" s="38">
        <v>1.87509</v>
      </c>
      <c r="Q95" s="38">
        <v>1.87699</v>
      </c>
      <c r="R95" s="38">
        <v>1.88301</v>
      </c>
      <c r="S95" s="38">
        <v>1.87421</v>
      </c>
      <c r="T95" s="38">
        <v>1.85297</v>
      </c>
      <c r="U95" s="38">
        <v>1.84573</v>
      </c>
      <c r="V95" s="38">
        <v>1.74204</v>
      </c>
      <c r="W95" s="38">
        <v>1.74142</v>
      </c>
      <c r="X95" s="38">
        <v>1.73038</v>
      </c>
      <c r="Y95" s="38">
        <v>1.71935</v>
      </c>
    </row>
    <row r="96" spans="1:25" ht="15.75">
      <c r="A96" s="37">
        <v>17</v>
      </c>
      <c r="B96" s="38">
        <v>1.66061</v>
      </c>
      <c r="C96" s="38">
        <v>1.66545</v>
      </c>
      <c r="D96" s="38">
        <v>1.66126</v>
      </c>
      <c r="E96" s="38">
        <v>1.67157</v>
      </c>
      <c r="F96" s="38">
        <v>1.72743</v>
      </c>
      <c r="G96" s="38">
        <v>1.73195</v>
      </c>
      <c r="H96" s="38">
        <v>1.80594</v>
      </c>
      <c r="I96" s="38">
        <v>1.86101</v>
      </c>
      <c r="J96" s="38">
        <v>1.8745</v>
      </c>
      <c r="K96" s="38">
        <v>1.87455</v>
      </c>
      <c r="L96" s="38">
        <v>1.85981</v>
      </c>
      <c r="M96" s="38">
        <v>1.87887</v>
      </c>
      <c r="N96" s="38">
        <v>1.8746</v>
      </c>
      <c r="O96" s="38">
        <v>1.86068</v>
      </c>
      <c r="P96" s="38">
        <v>1.88139</v>
      </c>
      <c r="Q96" s="38">
        <v>1.91509</v>
      </c>
      <c r="R96" s="38">
        <v>1.91734</v>
      </c>
      <c r="S96" s="38">
        <v>1.90168</v>
      </c>
      <c r="T96" s="38">
        <v>1.87874</v>
      </c>
      <c r="U96" s="38">
        <v>1.85477</v>
      </c>
      <c r="V96" s="38">
        <v>1.73818</v>
      </c>
      <c r="W96" s="38">
        <v>1.72627</v>
      </c>
      <c r="X96" s="38">
        <v>1.72678</v>
      </c>
      <c r="Y96" s="38">
        <v>1.72659</v>
      </c>
    </row>
    <row r="97" spans="1:25" ht="15.75">
      <c r="A97" s="37">
        <v>18</v>
      </c>
      <c r="B97" s="38">
        <v>1.71721</v>
      </c>
      <c r="C97" s="38">
        <v>1.68555</v>
      </c>
      <c r="D97" s="38">
        <v>1.68829</v>
      </c>
      <c r="E97" s="38">
        <v>1.70918</v>
      </c>
      <c r="F97" s="38">
        <v>1.72711</v>
      </c>
      <c r="G97" s="38">
        <v>1.73938</v>
      </c>
      <c r="H97" s="38">
        <v>1.88622</v>
      </c>
      <c r="I97" s="38">
        <v>1.93355</v>
      </c>
      <c r="J97" s="38">
        <v>1.95599</v>
      </c>
      <c r="K97" s="38">
        <v>1.95409</v>
      </c>
      <c r="L97" s="38">
        <v>1.939</v>
      </c>
      <c r="M97" s="38">
        <v>1.938</v>
      </c>
      <c r="N97" s="38">
        <v>1.92514</v>
      </c>
      <c r="O97" s="38">
        <v>1.92504</v>
      </c>
      <c r="P97" s="38">
        <v>1.9377</v>
      </c>
      <c r="Q97" s="38">
        <v>1.97097</v>
      </c>
      <c r="R97" s="38">
        <v>1.97282</v>
      </c>
      <c r="S97" s="38">
        <v>1.94841</v>
      </c>
      <c r="T97" s="38">
        <v>1.9249</v>
      </c>
      <c r="U97" s="38">
        <v>1.91608</v>
      </c>
      <c r="V97" s="38">
        <v>1.89719</v>
      </c>
      <c r="W97" s="38">
        <v>1.83685</v>
      </c>
      <c r="X97" s="38">
        <v>1.73843</v>
      </c>
      <c r="Y97" s="38">
        <v>1.72638</v>
      </c>
    </row>
    <row r="98" spans="1:25" ht="15.75">
      <c r="A98" s="37">
        <v>19</v>
      </c>
      <c r="B98" s="38">
        <v>1.7264</v>
      </c>
      <c r="C98" s="38">
        <v>1.70009</v>
      </c>
      <c r="D98" s="38">
        <v>1.7126</v>
      </c>
      <c r="E98" s="38">
        <v>1.72646</v>
      </c>
      <c r="F98" s="38">
        <v>1.72692</v>
      </c>
      <c r="G98" s="38">
        <v>1.73848</v>
      </c>
      <c r="H98" s="38">
        <v>1.91704</v>
      </c>
      <c r="I98" s="38">
        <v>1.98712</v>
      </c>
      <c r="J98" s="38">
        <v>2.00504</v>
      </c>
      <c r="K98" s="38">
        <v>2.00381</v>
      </c>
      <c r="L98" s="38">
        <v>1.9882</v>
      </c>
      <c r="M98" s="38">
        <v>1.98524</v>
      </c>
      <c r="N98" s="38">
        <v>1.98046</v>
      </c>
      <c r="O98" s="38">
        <v>1.98344</v>
      </c>
      <c r="P98" s="38">
        <v>1.9844</v>
      </c>
      <c r="Q98" s="38">
        <v>2.00281</v>
      </c>
      <c r="R98" s="38">
        <v>2.00629</v>
      </c>
      <c r="S98" s="38">
        <v>1.98487</v>
      </c>
      <c r="T98" s="38">
        <v>1.992</v>
      </c>
      <c r="U98" s="38">
        <v>1.98792</v>
      </c>
      <c r="V98" s="38">
        <v>1.9456</v>
      </c>
      <c r="W98" s="38">
        <v>1.72754</v>
      </c>
      <c r="X98" s="38">
        <v>1.72639</v>
      </c>
      <c r="Y98" s="38">
        <v>1.72644</v>
      </c>
    </row>
    <row r="99" spans="1:25" ht="15.75">
      <c r="A99" s="37">
        <v>20</v>
      </c>
      <c r="B99" s="38">
        <v>1.72693</v>
      </c>
      <c r="C99" s="38">
        <v>1.72706</v>
      </c>
      <c r="D99" s="38">
        <v>1.72632</v>
      </c>
      <c r="E99" s="38">
        <v>1.72627</v>
      </c>
      <c r="F99" s="38">
        <v>1.7264</v>
      </c>
      <c r="G99" s="38">
        <v>1.73681</v>
      </c>
      <c r="H99" s="38">
        <v>1.73899</v>
      </c>
      <c r="I99" s="38">
        <v>1.74007</v>
      </c>
      <c r="J99" s="38">
        <v>1.73972</v>
      </c>
      <c r="K99" s="38">
        <v>1.73923</v>
      </c>
      <c r="L99" s="38">
        <v>1.73832</v>
      </c>
      <c r="M99" s="38">
        <v>1.7382</v>
      </c>
      <c r="N99" s="38">
        <v>1.73831</v>
      </c>
      <c r="O99" s="38">
        <v>1.73807</v>
      </c>
      <c r="P99" s="38">
        <v>1.73879</v>
      </c>
      <c r="Q99" s="38">
        <v>1.90433</v>
      </c>
      <c r="R99" s="38">
        <v>1.93742</v>
      </c>
      <c r="S99" s="38">
        <v>1.90086</v>
      </c>
      <c r="T99" s="38">
        <v>1.7394</v>
      </c>
      <c r="U99" s="38">
        <v>1.73847</v>
      </c>
      <c r="V99" s="38">
        <v>1.73696</v>
      </c>
      <c r="W99" s="38">
        <v>1.7364</v>
      </c>
      <c r="X99" s="38">
        <v>1.7268</v>
      </c>
      <c r="Y99" s="38">
        <v>1.72649</v>
      </c>
    </row>
    <row r="100" spans="1:25" ht="15.75">
      <c r="A100" s="37">
        <v>21</v>
      </c>
      <c r="B100" s="38">
        <v>1.72655</v>
      </c>
      <c r="C100" s="38">
        <v>1.72662</v>
      </c>
      <c r="D100" s="38">
        <v>1.72048</v>
      </c>
      <c r="E100" s="38">
        <v>1.7047</v>
      </c>
      <c r="F100" s="38">
        <v>1.7265</v>
      </c>
      <c r="G100" s="38">
        <v>1.72639</v>
      </c>
      <c r="H100" s="38">
        <v>1.73654</v>
      </c>
      <c r="I100" s="38">
        <v>1.808</v>
      </c>
      <c r="J100" s="38">
        <v>1.91083</v>
      </c>
      <c r="K100" s="38">
        <v>1.9098</v>
      </c>
      <c r="L100" s="38">
        <v>1.89272</v>
      </c>
      <c r="M100" s="38">
        <v>1.86682</v>
      </c>
      <c r="N100" s="38">
        <v>1.78392</v>
      </c>
      <c r="O100" s="38">
        <v>1.84127</v>
      </c>
      <c r="P100" s="38">
        <v>1.83289</v>
      </c>
      <c r="Q100" s="38">
        <v>1.89935</v>
      </c>
      <c r="R100" s="38">
        <v>1.91293</v>
      </c>
      <c r="S100" s="38">
        <v>1.90319</v>
      </c>
      <c r="T100" s="38">
        <v>1.89225</v>
      </c>
      <c r="U100" s="38">
        <v>1.74004</v>
      </c>
      <c r="V100" s="38">
        <v>1.73673</v>
      </c>
      <c r="W100" s="38">
        <v>1.73607</v>
      </c>
      <c r="X100" s="38">
        <v>1.72789</v>
      </c>
      <c r="Y100" s="38">
        <v>1.72786</v>
      </c>
    </row>
    <row r="101" spans="1:25" ht="15.75">
      <c r="A101" s="37">
        <v>22</v>
      </c>
      <c r="B101" s="38">
        <v>1.72691</v>
      </c>
      <c r="C101" s="38">
        <v>1.71918</v>
      </c>
      <c r="D101" s="38">
        <v>1.72013</v>
      </c>
      <c r="E101" s="38">
        <v>1.70831</v>
      </c>
      <c r="F101" s="38">
        <v>1.72443</v>
      </c>
      <c r="G101" s="38">
        <v>1.72768</v>
      </c>
      <c r="H101" s="38">
        <v>1.72923</v>
      </c>
      <c r="I101" s="38">
        <v>1.73813</v>
      </c>
      <c r="J101" s="38">
        <v>1.90128</v>
      </c>
      <c r="K101" s="38">
        <v>1.92084</v>
      </c>
      <c r="L101" s="38">
        <v>1.92042</v>
      </c>
      <c r="M101" s="38">
        <v>1.91621</v>
      </c>
      <c r="N101" s="38">
        <v>1.90498</v>
      </c>
      <c r="O101" s="38">
        <v>1.90082</v>
      </c>
      <c r="P101" s="38">
        <v>1.91631</v>
      </c>
      <c r="Q101" s="38">
        <v>1.9306</v>
      </c>
      <c r="R101" s="38">
        <v>1.94346</v>
      </c>
      <c r="S101" s="38">
        <v>1.94606</v>
      </c>
      <c r="T101" s="38">
        <v>1.93075</v>
      </c>
      <c r="U101" s="38">
        <v>1.91229</v>
      </c>
      <c r="V101" s="38">
        <v>1.73771</v>
      </c>
      <c r="W101" s="38">
        <v>1.7348</v>
      </c>
      <c r="X101" s="38">
        <v>1.7276</v>
      </c>
      <c r="Y101" s="38">
        <v>1.72738</v>
      </c>
    </row>
    <row r="102" spans="1:25" ht="15.75">
      <c r="A102" s="37">
        <v>23</v>
      </c>
      <c r="B102" s="38">
        <v>1.71736</v>
      </c>
      <c r="C102" s="38">
        <v>1.70966</v>
      </c>
      <c r="D102" s="38">
        <v>1.70291</v>
      </c>
      <c r="E102" s="38">
        <v>1.69412</v>
      </c>
      <c r="F102" s="38">
        <v>1.70091</v>
      </c>
      <c r="G102" s="38">
        <v>1.72682</v>
      </c>
      <c r="H102" s="38">
        <v>1.7281</v>
      </c>
      <c r="I102" s="38">
        <v>1.7362</v>
      </c>
      <c r="J102" s="38">
        <v>1.87073</v>
      </c>
      <c r="K102" s="38">
        <v>1.8922</v>
      </c>
      <c r="L102" s="38">
        <v>1.87093</v>
      </c>
      <c r="M102" s="38">
        <v>1.8498</v>
      </c>
      <c r="N102" s="38">
        <v>1.73776</v>
      </c>
      <c r="O102" s="38">
        <v>1.73769</v>
      </c>
      <c r="P102" s="38">
        <v>1.8932</v>
      </c>
      <c r="Q102" s="38">
        <v>1.91885</v>
      </c>
      <c r="R102" s="38">
        <v>1.92616</v>
      </c>
      <c r="S102" s="38">
        <v>1.92624</v>
      </c>
      <c r="T102" s="38">
        <v>1.9171</v>
      </c>
      <c r="U102" s="38">
        <v>1.87276</v>
      </c>
      <c r="V102" s="38">
        <v>1.73771</v>
      </c>
      <c r="W102" s="38">
        <v>1.72853</v>
      </c>
      <c r="X102" s="38">
        <v>1.72762</v>
      </c>
      <c r="Y102" s="38">
        <v>1.72752</v>
      </c>
    </row>
    <row r="103" spans="1:25" ht="15.75">
      <c r="A103" s="37">
        <v>24</v>
      </c>
      <c r="B103" s="38">
        <v>1.70037</v>
      </c>
      <c r="C103" s="38">
        <v>1.68881</v>
      </c>
      <c r="D103" s="38">
        <v>1.68854</v>
      </c>
      <c r="E103" s="38">
        <v>1.69614</v>
      </c>
      <c r="F103" s="38">
        <v>1.728</v>
      </c>
      <c r="G103" s="38">
        <v>1.74235</v>
      </c>
      <c r="H103" s="38">
        <v>1.85945</v>
      </c>
      <c r="I103" s="38">
        <v>1.93344</v>
      </c>
      <c r="J103" s="38">
        <v>1.96101</v>
      </c>
      <c r="K103" s="38">
        <v>1.95779</v>
      </c>
      <c r="L103" s="38">
        <v>1.93769</v>
      </c>
      <c r="M103" s="38">
        <v>1.94103</v>
      </c>
      <c r="N103" s="38">
        <v>1.93649</v>
      </c>
      <c r="O103" s="38">
        <v>1.91423</v>
      </c>
      <c r="P103" s="38">
        <v>1.92533</v>
      </c>
      <c r="Q103" s="38">
        <v>1.93633</v>
      </c>
      <c r="R103" s="38">
        <v>1.94516</v>
      </c>
      <c r="S103" s="38">
        <v>1.94136</v>
      </c>
      <c r="T103" s="38">
        <v>1.93422</v>
      </c>
      <c r="U103" s="38">
        <v>1.91535</v>
      </c>
      <c r="V103" s="38">
        <v>1.76509</v>
      </c>
      <c r="W103" s="38">
        <v>1.74238</v>
      </c>
      <c r="X103" s="38">
        <v>1.73837</v>
      </c>
      <c r="Y103" s="38">
        <v>1.73615</v>
      </c>
    </row>
    <row r="104" spans="1:25" ht="15.75">
      <c r="A104" s="37">
        <v>25</v>
      </c>
      <c r="B104" s="38">
        <v>1.72836</v>
      </c>
      <c r="C104" s="38">
        <v>1.72267</v>
      </c>
      <c r="D104" s="38">
        <v>1.72839</v>
      </c>
      <c r="E104" s="38">
        <v>1.72879</v>
      </c>
      <c r="F104" s="38">
        <v>1.73872</v>
      </c>
      <c r="G104" s="38">
        <v>1.7491</v>
      </c>
      <c r="H104" s="38">
        <v>1.92156</v>
      </c>
      <c r="I104" s="38">
        <v>1.96751</v>
      </c>
      <c r="J104" s="38">
        <v>1.92335</v>
      </c>
      <c r="K104" s="38">
        <v>1.91711</v>
      </c>
      <c r="L104" s="38">
        <v>1.88704</v>
      </c>
      <c r="M104" s="38">
        <v>1.89634</v>
      </c>
      <c r="N104" s="38">
        <v>1.84631</v>
      </c>
      <c r="O104" s="38">
        <v>1.82178</v>
      </c>
      <c r="P104" s="38">
        <v>1.87772</v>
      </c>
      <c r="Q104" s="38">
        <v>1.92769</v>
      </c>
      <c r="R104" s="38">
        <v>1.93774</v>
      </c>
      <c r="S104" s="38">
        <v>1.94462</v>
      </c>
      <c r="T104" s="38">
        <v>1.9455</v>
      </c>
      <c r="U104" s="38">
        <v>1.92332</v>
      </c>
      <c r="V104" s="38">
        <v>1.7498</v>
      </c>
      <c r="W104" s="38">
        <v>1.74079</v>
      </c>
      <c r="X104" s="38">
        <v>1.72909</v>
      </c>
      <c r="Y104" s="38">
        <v>1.72758</v>
      </c>
    </row>
    <row r="105" spans="1:25" ht="15.75">
      <c r="A105" s="37">
        <v>26</v>
      </c>
      <c r="B105" s="38">
        <v>1.72181</v>
      </c>
      <c r="C105" s="38">
        <v>1.72183</v>
      </c>
      <c r="D105" s="38">
        <v>1.7219</v>
      </c>
      <c r="E105" s="38">
        <v>1.72193</v>
      </c>
      <c r="F105" s="38">
        <v>1.73656</v>
      </c>
      <c r="G105" s="38">
        <v>1.74742</v>
      </c>
      <c r="H105" s="38">
        <v>1.95392</v>
      </c>
      <c r="I105" s="38">
        <v>2.00827</v>
      </c>
      <c r="J105" s="38">
        <v>1.99516</v>
      </c>
      <c r="K105" s="38">
        <v>1.98799</v>
      </c>
      <c r="L105" s="38">
        <v>1.965</v>
      </c>
      <c r="M105" s="38">
        <v>1.96253</v>
      </c>
      <c r="N105" s="38">
        <v>1.96636</v>
      </c>
      <c r="O105" s="38">
        <v>1.96539</v>
      </c>
      <c r="P105" s="38">
        <v>1.98721</v>
      </c>
      <c r="Q105" s="38">
        <v>2.01759</v>
      </c>
      <c r="R105" s="38">
        <v>2.0032</v>
      </c>
      <c r="S105" s="38">
        <v>2.01628</v>
      </c>
      <c r="T105" s="38">
        <v>2.00089</v>
      </c>
      <c r="U105" s="38">
        <v>1.9676</v>
      </c>
      <c r="V105" s="38">
        <v>1.91283</v>
      </c>
      <c r="W105" s="38">
        <v>1.7448</v>
      </c>
      <c r="X105" s="38">
        <v>1.73725</v>
      </c>
      <c r="Y105" s="38">
        <v>1.72169</v>
      </c>
    </row>
    <row r="106" spans="1:25" ht="15.75">
      <c r="A106" s="37">
        <v>27</v>
      </c>
      <c r="B106" s="38">
        <v>1.74685</v>
      </c>
      <c r="C106" s="38">
        <v>1.74189</v>
      </c>
      <c r="D106" s="38">
        <v>1.73966</v>
      </c>
      <c r="E106" s="38">
        <v>1.74507</v>
      </c>
      <c r="F106" s="38">
        <v>1.74573</v>
      </c>
      <c r="G106" s="38">
        <v>1.75344</v>
      </c>
      <c r="H106" s="38">
        <v>1.82974</v>
      </c>
      <c r="I106" s="38">
        <v>2.01668</v>
      </c>
      <c r="J106" s="38">
        <v>2.168</v>
      </c>
      <c r="K106" s="38">
        <v>2.17385</v>
      </c>
      <c r="L106" s="38">
        <v>2.15708</v>
      </c>
      <c r="M106" s="38">
        <v>2.13347</v>
      </c>
      <c r="N106" s="38">
        <v>2.11779</v>
      </c>
      <c r="O106" s="38">
        <v>2.10002</v>
      </c>
      <c r="P106" s="38">
        <v>2.13455</v>
      </c>
      <c r="Q106" s="38">
        <v>2.1697</v>
      </c>
      <c r="R106" s="38">
        <v>2.17297</v>
      </c>
      <c r="S106" s="38">
        <v>2.18585</v>
      </c>
      <c r="T106" s="38">
        <v>2.19517</v>
      </c>
      <c r="U106" s="38">
        <v>2.14448</v>
      </c>
      <c r="V106" s="38">
        <v>2.03291</v>
      </c>
      <c r="W106" s="38">
        <v>1.86412</v>
      </c>
      <c r="X106" s="38">
        <v>1.75784</v>
      </c>
      <c r="Y106" s="38">
        <v>1.74809</v>
      </c>
    </row>
    <row r="107" spans="1:25" ht="15.75">
      <c r="A107" s="37">
        <v>28</v>
      </c>
      <c r="B107" s="38">
        <v>1.71598</v>
      </c>
      <c r="C107" s="38">
        <v>1.70708</v>
      </c>
      <c r="D107" s="38">
        <v>1.6994</v>
      </c>
      <c r="E107" s="38">
        <v>1.69978</v>
      </c>
      <c r="F107" s="38">
        <v>1.71116</v>
      </c>
      <c r="G107" s="38">
        <v>1.73543</v>
      </c>
      <c r="H107" s="38">
        <v>1.74829</v>
      </c>
      <c r="I107" s="38">
        <v>1.75524</v>
      </c>
      <c r="J107" s="38">
        <v>2.00154</v>
      </c>
      <c r="K107" s="38">
        <v>2.07926</v>
      </c>
      <c r="L107" s="38">
        <v>2.07701</v>
      </c>
      <c r="M107" s="38">
        <v>2.06509</v>
      </c>
      <c r="N107" s="38">
        <v>2.01193</v>
      </c>
      <c r="O107" s="38">
        <v>1.99574</v>
      </c>
      <c r="P107" s="38">
        <v>2.02369</v>
      </c>
      <c r="Q107" s="38">
        <v>2.07175</v>
      </c>
      <c r="R107" s="38">
        <v>2.09571</v>
      </c>
      <c r="S107" s="38">
        <v>2.09724</v>
      </c>
      <c r="T107" s="38">
        <v>2.08429</v>
      </c>
      <c r="U107" s="38">
        <v>2.06939</v>
      </c>
      <c r="V107" s="38">
        <v>2.03013</v>
      </c>
      <c r="W107" s="38">
        <v>1.75481</v>
      </c>
      <c r="X107" s="38">
        <v>1.75239</v>
      </c>
      <c r="Y107" s="38">
        <v>1.72847</v>
      </c>
    </row>
    <row r="108" spans="1:2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1.98727</v>
      </c>
      <c r="C116" s="38">
        <v>1.98795</v>
      </c>
      <c r="D116" s="38">
        <v>1.98807</v>
      </c>
      <c r="E116" s="38">
        <v>1.9891</v>
      </c>
      <c r="F116" s="38">
        <v>1.9925</v>
      </c>
      <c r="G116" s="38">
        <v>2.07276</v>
      </c>
      <c r="H116" s="38">
        <v>2.27106</v>
      </c>
      <c r="I116" s="38">
        <v>2.26138</v>
      </c>
      <c r="J116" s="38">
        <v>2.25737</v>
      </c>
      <c r="K116" s="38">
        <v>2.2225</v>
      </c>
      <c r="L116" s="38">
        <v>2.20961</v>
      </c>
      <c r="M116" s="38">
        <v>2.20919</v>
      </c>
      <c r="N116" s="38">
        <v>2.20044</v>
      </c>
      <c r="O116" s="38">
        <v>2.21049</v>
      </c>
      <c r="P116" s="38">
        <v>2.26226</v>
      </c>
      <c r="Q116" s="38">
        <v>2.24967</v>
      </c>
      <c r="R116" s="38">
        <v>2.24542</v>
      </c>
      <c r="S116" s="38">
        <v>2.21836</v>
      </c>
      <c r="T116" s="38">
        <v>2.18687</v>
      </c>
      <c r="U116" s="38">
        <v>2.1618</v>
      </c>
      <c r="V116" s="38">
        <v>2.00087</v>
      </c>
      <c r="W116" s="38">
        <v>1.99037</v>
      </c>
      <c r="X116" s="38">
        <v>1.98878</v>
      </c>
      <c r="Y116" s="38">
        <v>1.9866</v>
      </c>
    </row>
    <row r="117" spans="1:25" ht="15.75">
      <c r="A117" s="37">
        <v>2</v>
      </c>
      <c r="B117" s="38">
        <v>1.98514</v>
      </c>
      <c r="C117" s="38">
        <v>1.9851</v>
      </c>
      <c r="D117" s="38">
        <v>1.9851</v>
      </c>
      <c r="E117" s="38">
        <v>1.9857</v>
      </c>
      <c r="F117" s="38">
        <v>1.98623</v>
      </c>
      <c r="G117" s="38">
        <v>1.99094</v>
      </c>
      <c r="H117" s="38">
        <v>2.16592</v>
      </c>
      <c r="I117" s="38">
        <v>2.18219</v>
      </c>
      <c r="J117" s="38">
        <v>2.17138</v>
      </c>
      <c r="K117" s="38">
        <v>2.17115</v>
      </c>
      <c r="L117" s="38">
        <v>2.15074</v>
      </c>
      <c r="M117" s="38">
        <v>2.14858</v>
      </c>
      <c r="N117" s="38">
        <v>2.149</v>
      </c>
      <c r="O117" s="38">
        <v>2.16607</v>
      </c>
      <c r="P117" s="38">
        <v>2.16508</v>
      </c>
      <c r="Q117" s="38">
        <v>2.16437</v>
      </c>
      <c r="R117" s="38">
        <v>2.15146</v>
      </c>
      <c r="S117" s="38">
        <v>2.13492</v>
      </c>
      <c r="T117" s="38">
        <v>2.1051</v>
      </c>
      <c r="U117" s="38">
        <v>2.07533</v>
      </c>
      <c r="V117" s="38">
        <v>1.98676</v>
      </c>
      <c r="W117" s="38">
        <v>1.98333</v>
      </c>
      <c r="X117" s="38">
        <v>1.98075</v>
      </c>
      <c r="Y117" s="38">
        <v>1.98618</v>
      </c>
    </row>
    <row r="118" spans="1:25" ht="15.75">
      <c r="A118" s="37">
        <v>3</v>
      </c>
      <c r="B118" s="38">
        <v>1.98843</v>
      </c>
      <c r="C118" s="38">
        <v>1.98848</v>
      </c>
      <c r="D118" s="38">
        <v>1.9881</v>
      </c>
      <c r="E118" s="38">
        <v>1.98893</v>
      </c>
      <c r="F118" s="38">
        <v>1.99141</v>
      </c>
      <c r="G118" s="38">
        <v>2.00881</v>
      </c>
      <c r="H118" s="38">
        <v>2.19749</v>
      </c>
      <c r="I118" s="38">
        <v>2.23321</v>
      </c>
      <c r="J118" s="38">
        <v>2.21829</v>
      </c>
      <c r="K118" s="38">
        <v>2.2136</v>
      </c>
      <c r="L118" s="38">
        <v>2.20055</v>
      </c>
      <c r="M118" s="38">
        <v>2.2027</v>
      </c>
      <c r="N118" s="38">
        <v>2.19877</v>
      </c>
      <c r="O118" s="38">
        <v>2.20496</v>
      </c>
      <c r="P118" s="38">
        <v>2.22247</v>
      </c>
      <c r="Q118" s="38">
        <v>2.241</v>
      </c>
      <c r="R118" s="38">
        <v>2.25229</v>
      </c>
      <c r="S118" s="38">
        <v>2.22278</v>
      </c>
      <c r="T118" s="38">
        <v>2.19611</v>
      </c>
      <c r="U118" s="38">
        <v>2.17693</v>
      </c>
      <c r="V118" s="38">
        <v>2.12566</v>
      </c>
      <c r="W118" s="38">
        <v>2.03456</v>
      </c>
      <c r="X118" s="38">
        <v>1.9923</v>
      </c>
      <c r="Y118" s="38">
        <v>1.98887</v>
      </c>
    </row>
    <row r="119" spans="1:25" ht="15.75">
      <c r="A119" s="37">
        <v>4</v>
      </c>
      <c r="B119" s="38">
        <v>1.98427</v>
      </c>
      <c r="C119" s="38">
        <v>1.98415</v>
      </c>
      <c r="D119" s="38">
        <v>1.98438</v>
      </c>
      <c r="E119" s="38">
        <v>1.9859</v>
      </c>
      <c r="F119" s="38">
        <v>1.99041</v>
      </c>
      <c r="G119" s="38">
        <v>2.02545</v>
      </c>
      <c r="H119" s="38">
        <v>2.19037</v>
      </c>
      <c r="I119" s="38">
        <v>2.21248</v>
      </c>
      <c r="J119" s="38">
        <v>2.21422</v>
      </c>
      <c r="K119" s="38">
        <v>2.21225</v>
      </c>
      <c r="L119" s="38">
        <v>2.20228</v>
      </c>
      <c r="M119" s="38">
        <v>2.20906</v>
      </c>
      <c r="N119" s="38">
        <v>2.20504</v>
      </c>
      <c r="O119" s="38">
        <v>2.19449</v>
      </c>
      <c r="P119" s="38">
        <v>2.24271</v>
      </c>
      <c r="Q119" s="38">
        <v>2.23659</v>
      </c>
      <c r="R119" s="38">
        <v>2.2445</v>
      </c>
      <c r="S119" s="38">
        <v>2.22135</v>
      </c>
      <c r="T119" s="38">
        <v>2.19584</v>
      </c>
      <c r="U119" s="38">
        <v>2.17909</v>
      </c>
      <c r="V119" s="38">
        <v>2.12705</v>
      </c>
      <c r="W119" s="38">
        <v>2.07327</v>
      </c>
      <c r="X119" s="38">
        <v>1.9919</v>
      </c>
      <c r="Y119" s="38">
        <v>1.98545</v>
      </c>
    </row>
    <row r="120" spans="1:25" ht="15.75">
      <c r="A120" s="37">
        <v>5</v>
      </c>
      <c r="B120" s="38">
        <v>1.98425</v>
      </c>
      <c r="C120" s="38">
        <v>1.98421</v>
      </c>
      <c r="D120" s="38">
        <v>1.98415</v>
      </c>
      <c r="E120" s="38">
        <v>1.98442</v>
      </c>
      <c r="F120" s="38">
        <v>1.9875</v>
      </c>
      <c r="G120" s="38">
        <v>1.99903</v>
      </c>
      <c r="H120" s="38">
        <v>2.15931</v>
      </c>
      <c r="I120" s="38">
        <v>2.19069</v>
      </c>
      <c r="J120" s="38">
        <v>2.19662</v>
      </c>
      <c r="K120" s="38">
        <v>2.2022</v>
      </c>
      <c r="L120" s="38">
        <v>2.19438</v>
      </c>
      <c r="M120" s="38">
        <v>2.19787</v>
      </c>
      <c r="N120" s="38">
        <v>2.18051</v>
      </c>
      <c r="O120" s="38">
        <v>2.19874</v>
      </c>
      <c r="P120" s="38">
        <v>2.23042</v>
      </c>
      <c r="Q120" s="38">
        <v>2.22146</v>
      </c>
      <c r="R120" s="38">
        <v>2.21984</v>
      </c>
      <c r="S120" s="38">
        <v>2.2004</v>
      </c>
      <c r="T120" s="38">
        <v>2.17041</v>
      </c>
      <c r="U120" s="38">
        <v>2.15098</v>
      </c>
      <c r="V120" s="38">
        <v>2.10198</v>
      </c>
      <c r="W120" s="38">
        <v>2.07522</v>
      </c>
      <c r="X120" s="38">
        <v>1.99154</v>
      </c>
      <c r="Y120" s="38">
        <v>1.9847</v>
      </c>
    </row>
    <row r="121" spans="1:25" ht="15.75">
      <c r="A121" s="37">
        <v>6</v>
      </c>
      <c r="B121" s="38">
        <v>1.98752</v>
      </c>
      <c r="C121" s="38">
        <v>1.98694</v>
      </c>
      <c r="D121" s="38">
        <v>1.98642</v>
      </c>
      <c r="E121" s="38">
        <v>1.98648</v>
      </c>
      <c r="F121" s="38">
        <v>1.98759</v>
      </c>
      <c r="G121" s="38">
        <v>1.99105</v>
      </c>
      <c r="H121" s="38">
        <v>1.99703</v>
      </c>
      <c r="I121" s="38">
        <v>2.08125</v>
      </c>
      <c r="J121" s="38">
        <v>2.21199</v>
      </c>
      <c r="K121" s="38">
        <v>2.24281</v>
      </c>
      <c r="L121" s="38">
        <v>2.23446</v>
      </c>
      <c r="M121" s="38">
        <v>2.22918</v>
      </c>
      <c r="N121" s="38">
        <v>2.20762</v>
      </c>
      <c r="O121" s="38">
        <v>2.2071</v>
      </c>
      <c r="P121" s="38">
        <v>2.22545</v>
      </c>
      <c r="Q121" s="38">
        <v>2.23855</v>
      </c>
      <c r="R121" s="38">
        <v>2.2547</v>
      </c>
      <c r="S121" s="38">
        <v>2.25013</v>
      </c>
      <c r="T121" s="38">
        <v>2.22729</v>
      </c>
      <c r="U121" s="38">
        <v>2.20428</v>
      </c>
      <c r="V121" s="38">
        <v>2.16736</v>
      </c>
      <c r="W121" s="38">
        <v>2.1012</v>
      </c>
      <c r="X121" s="38">
        <v>2.00054</v>
      </c>
      <c r="Y121" s="38">
        <v>1.98539</v>
      </c>
    </row>
    <row r="122" spans="1:25" ht="15.75">
      <c r="A122" s="37">
        <v>7</v>
      </c>
      <c r="B122" s="38">
        <v>1.98415</v>
      </c>
      <c r="C122" s="38">
        <v>1.98441</v>
      </c>
      <c r="D122" s="38">
        <v>1.96207</v>
      </c>
      <c r="E122" s="38">
        <v>1.95404</v>
      </c>
      <c r="F122" s="38">
        <v>1.95412</v>
      </c>
      <c r="G122" s="38">
        <v>1.95442</v>
      </c>
      <c r="H122" s="38">
        <v>1.97673</v>
      </c>
      <c r="I122" s="38">
        <v>1.98483</v>
      </c>
      <c r="J122" s="38">
        <v>1.99312</v>
      </c>
      <c r="K122" s="38">
        <v>2.10694</v>
      </c>
      <c r="L122" s="38">
        <v>2.10763</v>
      </c>
      <c r="M122" s="38">
        <v>2.0945</v>
      </c>
      <c r="N122" s="38">
        <v>2.08957</v>
      </c>
      <c r="O122" s="38">
        <v>2.09217</v>
      </c>
      <c r="P122" s="38">
        <v>2.12388</v>
      </c>
      <c r="Q122" s="38">
        <v>2.15916</v>
      </c>
      <c r="R122" s="38">
        <v>2.18495</v>
      </c>
      <c r="S122" s="38">
        <v>2.17522</v>
      </c>
      <c r="T122" s="38">
        <v>2.16835</v>
      </c>
      <c r="U122" s="38">
        <v>2.1298</v>
      </c>
      <c r="V122" s="38">
        <v>2.05918</v>
      </c>
      <c r="W122" s="38">
        <v>1.99374</v>
      </c>
      <c r="X122" s="38">
        <v>1.98294</v>
      </c>
      <c r="Y122" s="38">
        <v>1.97237</v>
      </c>
    </row>
    <row r="123" spans="1:25" ht="15.75">
      <c r="A123" s="37">
        <v>8</v>
      </c>
      <c r="B123" s="38">
        <v>1.95431</v>
      </c>
      <c r="C123" s="38">
        <v>1.94548</v>
      </c>
      <c r="D123" s="38">
        <v>1.87441</v>
      </c>
      <c r="E123" s="38">
        <v>1.95535</v>
      </c>
      <c r="F123" s="38">
        <v>1.98415</v>
      </c>
      <c r="G123" s="38">
        <v>1.98759</v>
      </c>
      <c r="H123" s="38">
        <v>2.06875</v>
      </c>
      <c r="I123" s="38">
        <v>2.16133</v>
      </c>
      <c r="J123" s="38">
        <v>2.16424</v>
      </c>
      <c r="K123" s="38">
        <v>2.15789</v>
      </c>
      <c r="L123" s="38">
        <v>2.14828</v>
      </c>
      <c r="M123" s="38">
        <v>2.14546</v>
      </c>
      <c r="N123" s="38">
        <v>2.1396</v>
      </c>
      <c r="O123" s="38">
        <v>2.1428</v>
      </c>
      <c r="P123" s="38">
        <v>2.16294</v>
      </c>
      <c r="Q123" s="38">
        <v>2.17245</v>
      </c>
      <c r="R123" s="38">
        <v>2.18734</v>
      </c>
      <c r="S123" s="38">
        <v>2.1699</v>
      </c>
      <c r="T123" s="38">
        <v>2.15311</v>
      </c>
      <c r="U123" s="38">
        <v>2.13302</v>
      </c>
      <c r="V123" s="38">
        <v>2.09057</v>
      </c>
      <c r="W123" s="38">
        <v>2.0372</v>
      </c>
      <c r="X123" s="38">
        <v>1.99304</v>
      </c>
      <c r="Y123" s="38">
        <v>1.98576</v>
      </c>
    </row>
    <row r="124" spans="1:25" ht="15.75">
      <c r="A124" s="37">
        <v>9</v>
      </c>
      <c r="B124" s="38">
        <v>1.95967</v>
      </c>
      <c r="C124" s="38">
        <v>1.95009</v>
      </c>
      <c r="D124" s="38">
        <v>1.94994</v>
      </c>
      <c r="E124" s="38">
        <v>1.98638</v>
      </c>
      <c r="F124" s="38">
        <v>1.98722</v>
      </c>
      <c r="G124" s="38">
        <v>1.99654</v>
      </c>
      <c r="H124" s="38">
        <v>2.16712</v>
      </c>
      <c r="I124" s="38">
        <v>2.19376</v>
      </c>
      <c r="J124" s="38">
        <v>2.20184</v>
      </c>
      <c r="K124" s="38">
        <v>2.19953</v>
      </c>
      <c r="L124" s="38">
        <v>2.18563</v>
      </c>
      <c r="M124" s="38">
        <v>2.18325</v>
      </c>
      <c r="N124" s="38">
        <v>2.16035</v>
      </c>
      <c r="O124" s="38">
        <v>2.1209</v>
      </c>
      <c r="P124" s="38">
        <v>2.15539</v>
      </c>
      <c r="Q124" s="38">
        <v>2.16014</v>
      </c>
      <c r="R124" s="38">
        <v>2.15164</v>
      </c>
      <c r="S124" s="38">
        <v>2.12835</v>
      </c>
      <c r="T124" s="38">
        <v>2.12044</v>
      </c>
      <c r="U124" s="38">
        <v>2.10765</v>
      </c>
      <c r="V124" s="38">
        <v>1.97963</v>
      </c>
      <c r="W124" s="38">
        <v>1.99526</v>
      </c>
      <c r="X124" s="38">
        <v>1.98857</v>
      </c>
      <c r="Y124" s="38">
        <v>1.98745</v>
      </c>
    </row>
    <row r="125" spans="1:25" ht="15.75">
      <c r="A125" s="37">
        <v>10</v>
      </c>
      <c r="B125" s="38">
        <v>1.9529</v>
      </c>
      <c r="C125" s="38">
        <v>1.92918</v>
      </c>
      <c r="D125" s="38">
        <v>1.95966</v>
      </c>
      <c r="E125" s="38">
        <v>1.96471</v>
      </c>
      <c r="F125" s="38">
        <v>1.98657</v>
      </c>
      <c r="G125" s="38">
        <v>1.99591</v>
      </c>
      <c r="H125" s="38">
        <v>2.13138</v>
      </c>
      <c r="I125" s="38">
        <v>2.15741</v>
      </c>
      <c r="J125" s="38">
        <v>2.16887</v>
      </c>
      <c r="K125" s="38">
        <v>2.17094</v>
      </c>
      <c r="L125" s="38">
        <v>2.14656</v>
      </c>
      <c r="M125" s="38">
        <v>2.14914</v>
      </c>
      <c r="N125" s="38">
        <v>2.13056</v>
      </c>
      <c r="O125" s="38">
        <v>2.1461</v>
      </c>
      <c r="P125" s="38">
        <v>2.18723</v>
      </c>
      <c r="Q125" s="38">
        <v>2.19286</v>
      </c>
      <c r="R125" s="38">
        <v>2.17862</v>
      </c>
      <c r="S125" s="38">
        <v>2.1568</v>
      </c>
      <c r="T125" s="38">
        <v>2.12503</v>
      </c>
      <c r="U125" s="38">
        <v>2.12148</v>
      </c>
      <c r="V125" s="38">
        <v>2.07216</v>
      </c>
      <c r="W125" s="38">
        <v>1.99422</v>
      </c>
      <c r="X125" s="38">
        <v>1.98671</v>
      </c>
      <c r="Y125" s="38">
        <v>1.97727</v>
      </c>
    </row>
    <row r="126" spans="1:25" ht="15.75">
      <c r="A126" s="37">
        <v>11</v>
      </c>
      <c r="B126" s="38">
        <v>1.98674</v>
      </c>
      <c r="C126" s="38">
        <v>1.96797</v>
      </c>
      <c r="D126" s="38">
        <v>1.97167</v>
      </c>
      <c r="E126" s="38">
        <v>1.98084</v>
      </c>
      <c r="F126" s="38">
        <v>1.98686</v>
      </c>
      <c r="G126" s="38">
        <v>2.04031</v>
      </c>
      <c r="H126" s="38">
        <v>2.21421</v>
      </c>
      <c r="I126" s="38">
        <v>2.24978</v>
      </c>
      <c r="J126" s="38">
        <v>2.30467</v>
      </c>
      <c r="K126" s="38">
        <v>2.31076</v>
      </c>
      <c r="L126" s="38">
        <v>2.29255</v>
      </c>
      <c r="M126" s="38">
        <v>2.29313</v>
      </c>
      <c r="N126" s="38">
        <v>2.2874</v>
      </c>
      <c r="O126" s="38">
        <v>2.29063</v>
      </c>
      <c r="P126" s="38">
        <v>2.29891</v>
      </c>
      <c r="Q126" s="38">
        <v>2.31267</v>
      </c>
      <c r="R126" s="38">
        <v>2.30899</v>
      </c>
      <c r="S126" s="38">
        <v>2.30382</v>
      </c>
      <c r="T126" s="38">
        <v>2.28923</v>
      </c>
      <c r="U126" s="38">
        <v>2.27862</v>
      </c>
      <c r="V126" s="38">
        <v>2.24581</v>
      </c>
      <c r="W126" s="38">
        <v>2.19906</v>
      </c>
      <c r="X126" s="38">
        <v>2.07647</v>
      </c>
      <c r="Y126" s="38">
        <v>1.98684</v>
      </c>
    </row>
    <row r="127" spans="1:25" ht="15.75">
      <c r="A127" s="37">
        <v>12</v>
      </c>
      <c r="B127" s="38">
        <v>1.9864</v>
      </c>
      <c r="C127" s="38">
        <v>1.9693</v>
      </c>
      <c r="D127" s="38">
        <v>1.96457</v>
      </c>
      <c r="E127" s="38">
        <v>1.98657</v>
      </c>
      <c r="F127" s="38">
        <v>1.99561</v>
      </c>
      <c r="G127" s="38">
        <v>2.13728</v>
      </c>
      <c r="H127" s="38">
        <v>2.34214</v>
      </c>
      <c r="I127" s="38">
        <v>2.40486</v>
      </c>
      <c r="J127" s="38">
        <v>2.36043</v>
      </c>
      <c r="K127" s="38">
        <v>2.36356</v>
      </c>
      <c r="L127" s="38">
        <v>2.35058</v>
      </c>
      <c r="M127" s="38">
        <v>2.35256</v>
      </c>
      <c r="N127" s="38">
        <v>2.34608</v>
      </c>
      <c r="O127" s="38">
        <v>2.37196</v>
      </c>
      <c r="P127" s="38">
        <v>2.3597</v>
      </c>
      <c r="Q127" s="38">
        <v>2.37397</v>
      </c>
      <c r="R127" s="38">
        <v>2.36688</v>
      </c>
      <c r="S127" s="38">
        <v>2.36268</v>
      </c>
      <c r="T127" s="38">
        <v>2.3774</v>
      </c>
      <c r="U127" s="38">
        <v>2.34685</v>
      </c>
      <c r="V127" s="38">
        <v>2.29987</v>
      </c>
      <c r="W127" s="38">
        <v>2.25751</v>
      </c>
      <c r="X127" s="38">
        <v>2.14229</v>
      </c>
      <c r="Y127" s="38">
        <v>2.06567</v>
      </c>
    </row>
    <row r="128" spans="1:25" ht="15.75">
      <c r="A128" s="37">
        <v>13</v>
      </c>
      <c r="B128" s="38">
        <v>2.00138</v>
      </c>
      <c r="C128" s="38">
        <v>1.99881</v>
      </c>
      <c r="D128" s="38">
        <v>1.98682</v>
      </c>
      <c r="E128" s="38">
        <v>1.98769</v>
      </c>
      <c r="F128" s="38">
        <v>2.00149</v>
      </c>
      <c r="G128" s="38">
        <v>2.02662</v>
      </c>
      <c r="H128" s="38">
        <v>2.15854</v>
      </c>
      <c r="I128" s="38">
        <v>2.23757</v>
      </c>
      <c r="J128" s="38">
        <v>2.3514</v>
      </c>
      <c r="K128" s="38">
        <v>2.37735</v>
      </c>
      <c r="L128" s="38">
        <v>2.37903</v>
      </c>
      <c r="M128" s="38">
        <v>2.37155</v>
      </c>
      <c r="N128" s="38">
        <v>2.3584</v>
      </c>
      <c r="O128" s="38">
        <v>2.34937</v>
      </c>
      <c r="P128" s="38">
        <v>2.37027</v>
      </c>
      <c r="Q128" s="38">
        <v>2.39751</v>
      </c>
      <c r="R128" s="38">
        <v>2.39633</v>
      </c>
      <c r="S128" s="38">
        <v>2.38878</v>
      </c>
      <c r="T128" s="38">
        <v>2.35934</v>
      </c>
      <c r="U128" s="38">
        <v>2.35677</v>
      </c>
      <c r="V128" s="38">
        <v>2.26305</v>
      </c>
      <c r="W128" s="38">
        <v>2.24705</v>
      </c>
      <c r="X128" s="38">
        <v>2.00288</v>
      </c>
      <c r="Y128" s="38">
        <v>1.99829</v>
      </c>
    </row>
    <row r="129" spans="1:25" ht="15.75">
      <c r="A129" s="37">
        <v>14</v>
      </c>
      <c r="B129" s="38">
        <v>1.97473</v>
      </c>
      <c r="C129" s="38">
        <v>1.9448</v>
      </c>
      <c r="D129" s="38">
        <v>1.94348</v>
      </c>
      <c r="E129" s="38">
        <v>1.94614</v>
      </c>
      <c r="F129" s="38">
        <v>1.95169</v>
      </c>
      <c r="G129" s="38">
        <v>1.98098</v>
      </c>
      <c r="H129" s="38">
        <v>1.98915</v>
      </c>
      <c r="I129" s="38">
        <v>1.99778</v>
      </c>
      <c r="J129" s="38">
        <v>2.09815</v>
      </c>
      <c r="K129" s="38">
        <v>2.19548</v>
      </c>
      <c r="L129" s="38">
        <v>2.19926</v>
      </c>
      <c r="M129" s="38">
        <v>2.19533</v>
      </c>
      <c r="N129" s="38">
        <v>2.19213</v>
      </c>
      <c r="O129" s="38">
        <v>2.18555</v>
      </c>
      <c r="P129" s="38">
        <v>2.20348</v>
      </c>
      <c r="Q129" s="38">
        <v>2.24845</v>
      </c>
      <c r="R129" s="38">
        <v>2.26252</v>
      </c>
      <c r="S129" s="38">
        <v>2.24665</v>
      </c>
      <c r="T129" s="38">
        <v>2.21882</v>
      </c>
      <c r="U129" s="38">
        <v>2.20655</v>
      </c>
      <c r="V129" s="38">
        <v>2.15672</v>
      </c>
      <c r="W129" s="38">
        <v>2.00059</v>
      </c>
      <c r="X129" s="38">
        <v>1.99997</v>
      </c>
      <c r="Y129" s="38">
        <v>1.98235</v>
      </c>
    </row>
    <row r="130" spans="1:25" ht="15.75">
      <c r="A130" s="37">
        <v>15</v>
      </c>
      <c r="B130" s="38">
        <v>1.96117</v>
      </c>
      <c r="C130" s="38">
        <v>1.9403</v>
      </c>
      <c r="D130" s="38">
        <v>1.93692</v>
      </c>
      <c r="E130" s="38">
        <v>1.94897</v>
      </c>
      <c r="F130" s="38">
        <v>1.9866</v>
      </c>
      <c r="G130" s="38">
        <v>1.99372</v>
      </c>
      <c r="H130" s="38">
        <v>2.1021</v>
      </c>
      <c r="I130" s="38">
        <v>2.13738</v>
      </c>
      <c r="J130" s="38">
        <v>2.14553</v>
      </c>
      <c r="K130" s="38">
        <v>2.14139</v>
      </c>
      <c r="L130" s="38">
        <v>2.12045</v>
      </c>
      <c r="M130" s="38">
        <v>2.12277</v>
      </c>
      <c r="N130" s="38">
        <v>2.08041</v>
      </c>
      <c r="O130" s="38">
        <v>2.07893</v>
      </c>
      <c r="P130" s="38">
        <v>2.12911</v>
      </c>
      <c r="Q130" s="38">
        <v>2.15388</v>
      </c>
      <c r="R130" s="38">
        <v>2.14778</v>
      </c>
      <c r="S130" s="38">
        <v>2.13133</v>
      </c>
      <c r="T130" s="38">
        <v>2.10929</v>
      </c>
      <c r="U130" s="38">
        <v>2.11815</v>
      </c>
      <c r="V130" s="38">
        <v>2.00068</v>
      </c>
      <c r="W130" s="38">
        <v>1.99638</v>
      </c>
      <c r="X130" s="38">
        <v>1.9808</v>
      </c>
      <c r="Y130" s="38">
        <v>1.98591</v>
      </c>
    </row>
    <row r="131" spans="1:25" ht="15.75">
      <c r="A131" s="37">
        <v>16</v>
      </c>
      <c r="B131" s="38">
        <v>1.93295</v>
      </c>
      <c r="C131" s="38">
        <v>1.92468</v>
      </c>
      <c r="D131" s="38">
        <v>1.9053</v>
      </c>
      <c r="E131" s="38">
        <v>1.93202</v>
      </c>
      <c r="F131" s="38">
        <v>1.98671</v>
      </c>
      <c r="G131" s="38">
        <v>1.98914</v>
      </c>
      <c r="H131" s="38">
        <v>2.10852</v>
      </c>
      <c r="I131" s="38">
        <v>2.14686</v>
      </c>
      <c r="J131" s="38">
        <v>2.15117</v>
      </c>
      <c r="K131" s="38">
        <v>2.15133</v>
      </c>
      <c r="L131" s="38">
        <v>2.14515</v>
      </c>
      <c r="M131" s="38">
        <v>2.1386</v>
      </c>
      <c r="N131" s="38">
        <v>2.12673</v>
      </c>
      <c r="O131" s="38">
        <v>2.12944</v>
      </c>
      <c r="P131" s="38">
        <v>2.13241</v>
      </c>
      <c r="Q131" s="38">
        <v>2.13431</v>
      </c>
      <c r="R131" s="38">
        <v>2.14033</v>
      </c>
      <c r="S131" s="38">
        <v>2.13153</v>
      </c>
      <c r="T131" s="38">
        <v>2.11029</v>
      </c>
      <c r="U131" s="38">
        <v>2.10305</v>
      </c>
      <c r="V131" s="38">
        <v>1.99936</v>
      </c>
      <c r="W131" s="38">
        <v>1.99874</v>
      </c>
      <c r="X131" s="38">
        <v>1.9877</v>
      </c>
      <c r="Y131" s="38">
        <v>1.97667</v>
      </c>
    </row>
    <row r="132" spans="1:25" ht="15.75">
      <c r="A132" s="37">
        <v>17</v>
      </c>
      <c r="B132" s="38">
        <v>1.91793</v>
      </c>
      <c r="C132" s="38">
        <v>1.92277</v>
      </c>
      <c r="D132" s="38">
        <v>1.91858</v>
      </c>
      <c r="E132" s="38">
        <v>1.92889</v>
      </c>
      <c r="F132" s="38">
        <v>1.98475</v>
      </c>
      <c r="G132" s="38">
        <v>1.98927</v>
      </c>
      <c r="H132" s="38">
        <v>2.06326</v>
      </c>
      <c r="I132" s="38">
        <v>2.11833</v>
      </c>
      <c r="J132" s="38">
        <v>2.13182</v>
      </c>
      <c r="K132" s="38">
        <v>2.13187</v>
      </c>
      <c r="L132" s="38">
        <v>2.11713</v>
      </c>
      <c r="M132" s="38">
        <v>2.13619</v>
      </c>
      <c r="N132" s="38">
        <v>2.13192</v>
      </c>
      <c r="O132" s="38">
        <v>2.118</v>
      </c>
      <c r="P132" s="38">
        <v>2.13871</v>
      </c>
      <c r="Q132" s="38">
        <v>2.17241</v>
      </c>
      <c r="R132" s="38">
        <v>2.17466</v>
      </c>
      <c r="S132" s="38">
        <v>2.159</v>
      </c>
      <c r="T132" s="38">
        <v>2.13606</v>
      </c>
      <c r="U132" s="38">
        <v>2.11209</v>
      </c>
      <c r="V132" s="38">
        <v>1.9955</v>
      </c>
      <c r="W132" s="38">
        <v>1.98359</v>
      </c>
      <c r="X132" s="38">
        <v>1.9841</v>
      </c>
      <c r="Y132" s="38">
        <v>1.98391</v>
      </c>
    </row>
    <row r="133" spans="1:25" ht="15.75">
      <c r="A133" s="37">
        <v>18</v>
      </c>
      <c r="B133" s="38">
        <v>1.97453</v>
      </c>
      <c r="C133" s="38">
        <v>1.94287</v>
      </c>
      <c r="D133" s="38">
        <v>1.94561</v>
      </c>
      <c r="E133" s="38">
        <v>1.9665</v>
      </c>
      <c r="F133" s="38">
        <v>1.98443</v>
      </c>
      <c r="G133" s="38">
        <v>1.9967</v>
      </c>
      <c r="H133" s="38">
        <v>2.14354</v>
      </c>
      <c r="I133" s="38">
        <v>2.19087</v>
      </c>
      <c r="J133" s="38">
        <v>2.21331</v>
      </c>
      <c r="K133" s="38">
        <v>2.21141</v>
      </c>
      <c r="L133" s="38">
        <v>2.19632</v>
      </c>
      <c r="M133" s="38">
        <v>2.19532</v>
      </c>
      <c r="N133" s="38">
        <v>2.18246</v>
      </c>
      <c r="O133" s="38">
        <v>2.18236</v>
      </c>
      <c r="P133" s="38">
        <v>2.19502</v>
      </c>
      <c r="Q133" s="38">
        <v>2.22829</v>
      </c>
      <c r="R133" s="38">
        <v>2.23014</v>
      </c>
      <c r="S133" s="38">
        <v>2.20573</v>
      </c>
      <c r="T133" s="38">
        <v>2.18222</v>
      </c>
      <c r="U133" s="38">
        <v>2.1734</v>
      </c>
      <c r="V133" s="38">
        <v>2.15451</v>
      </c>
      <c r="W133" s="38">
        <v>2.09417</v>
      </c>
      <c r="X133" s="38">
        <v>1.99575</v>
      </c>
      <c r="Y133" s="38">
        <v>1.9837</v>
      </c>
    </row>
    <row r="134" spans="1:25" ht="15.75">
      <c r="A134" s="37">
        <v>19</v>
      </c>
      <c r="B134" s="38">
        <v>1.98372</v>
      </c>
      <c r="C134" s="38">
        <v>1.95741</v>
      </c>
      <c r="D134" s="38">
        <v>1.96992</v>
      </c>
      <c r="E134" s="38">
        <v>1.98378</v>
      </c>
      <c r="F134" s="38">
        <v>1.98424</v>
      </c>
      <c r="G134" s="38">
        <v>1.9958</v>
      </c>
      <c r="H134" s="38">
        <v>2.17436</v>
      </c>
      <c r="I134" s="38">
        <v>2.24444</v>
      </c>
      <c r="J134" s="38">
        <v>2.26236</v>
      </c>
      <c r="K134" s="38">
        <v>2.26113</v>
      </c>
      <c r="L134" s="38">
        <v>2.24552</v>
      </c>
      <c r="M134" s="38">
        <v>2.24256</v>
      </c>
      <c r="N134" s="38">
        <v>2.23778</v>
      </c>
      <c r="O134" s="38">
        <v>2.24076</v>
      </c>
      <c r="P134" s="38">
        <v>2.24172</v>
      </c>
      <c r="Q134" s="38">
        <v>2.26013</v>
      </c>
      <c r="R134" s="38">
        <v>2.26361</v>
      </c>
      <c r="S134" s="38">
        <v>2.24219</v>
      </c>
      <c r="T134" s="38">
        <v>2.24932</v>
      </c>
      <c r="U134" s="38">
        <v>2.24524</v>
      </c>
      <c r="V134" s="38">
        <v>2.20292</v>
      </c>
      <c r="W134" s="38">
        <v>1.98486</v>
      </c>
      <c r="X134" s="38">
        <v>1.98371</v>
      </c>
      <c r="Y134" s="38">
        <v>1.98376</v>
      </c>
    </row>
    <row r="135" spans="1:25" ht="15.75">
      <c r="A135" s="37">
        <v>20</v>
      </c>
      <c r="B135" s="38">
        <v>1.98425</v>
      </c>
      <c r="C135" s="38">
        <v>1.98438</v>
      </c>
      <c r="D135" s="38">
        <v>1.98364</v>
      </c>
      <c r="E135" s="38">
        <v>1.98359</v>
      </c>
      <c r="F135" s="38">
        <v>1.98372</v>
      </c>
      <c r="G135" s="38">
        <v>1.99413</v>
      </c>
      <c r="H135" s="38">
        <v>1.99631</v>
      </c>
      <c r="I135" s="38">
        <v>1.99739</v>
      </c>
      <c r="J135" s="38">
        <v>1.99704</v>
      </c>
      <c r="K135" s="38">
        <v>1.99655</v>
      </c>
      <c r="L135" s="38">
        <v>1.99564</v>
      </c>
      <c r="M135" s="38">
        <v>1.99552</v>
      </c>
      <c r="N135" s="38">
        <v>1.99563</v>
      </c>
      <c r="O135" s="38">
        <v>1.99539</v>
      </c>
      <c r="P135" s="38">
        <v>1.99611</v>
      </c>
      <c r="Q135" s="38">
        <v>2.16165</v>
      </c>
      <c r="R135" s="38">
        <v>2.19474</v>
      </c>
      <c r="S135" s="38">
        <v>2.15818</v>
      </c>
      <c r="T135" s="38">
        <v>1.99672</v>
      </c>
      <c r="U135" s="38">
        <v>1.99579</v>
      </c>
      <c r="V135" s="38">
        <v>1.99428</v>
      </c>
      <c r="W135" s="38">
        <v>1.99372</v>
      </c>
      <c r="X135" s="38">
        <v>1.98412</v>
      </c>
      <c r="Y135" s="38">
        <v>1.98381</v>
      </c>
    </row>
    <row r="136" spans="1:25" ht="15.75">
      <c r="A136" s="37">
        <v>21</v>
      </c>
      <c r="B136" s="38">
        <v>1.98387</v>
      </c>
      <c r="C136" s="38">
        <v>1.98394</v>
      </c>
      <c r="D136" s="38">
        <v>1.9778</v>
      </c>
      <c r="E136" s="38">
        <v>1.96202</v>
      </c>
      <c r="F136" s="38">
        <v>1.98382</v>
      </c>
      <c r="G136" s="38">
        <v>1.98371</v>
      </c>
      <c r="H136" s="38">
        <v>1.99386</v>
      </c>
      <c r="I136" s="38">
        <v>2.06532</v>
      </c>
      <c r="J136" s="38">
        <v>2.16815</v>
      </c>
      <c r="K136" s="38">
        <v>2.16712</v>
      </c>
      <c r="L136" s="38">
        <v>2.15004</v>
      </c>
      <c r="M136" s="38">
        <v>2.12414</v>
      </c>
      <c r="N136" s="38">
        <v>2.04124</v>
      </c>
      <c r="O136" s="38">
        <v>2.09859</v>
      </c>
      <c r="P136" s="38">
        <v>2.09021</v>
      </c>
      <c r="Q136" s="38">
        <v>2.15667</v>
      </c>
      <c r="R136" s="38">
        <v>2.17025</v>
      </c>
      <c r="S136" s="38">
        <v>2.16051</v>
      </c>
      <c r="T136" s="38">
        <v>2.14957</v>
      </c>
      <c r="U136" s="38">
        <v>1.99736</v>
      </c>
      <c r="V136" s="38">
        <v>1.99405</v>
      </c>
      <c r="W136" s="38">
        <v>1.99339</v>
      </c>
      <c r="X136" s="38">
        <v>1.98521</v>
      </c>
      <c r="Y136" s="38">
        <v>1.98518</v>
      </c>
    </row>
    <row r="137" spans="1:25" ht="15.75">
      <c r="A137" s="37">
        <v>22</v>
      </c>
      <c r="B137" s="38">
        <v>1.98423</v>
      </c>
      <c r="C137" s="38">
        <v>1.9765</v>
      </c>
      <c r="D137" s="38">
        <v>1.97745</v>
      </c>
      <c r="E137" s="38">
        <v>1.96563</v>
      </c>
      <c r="F137" s="38">
        <v>1.98175</v>
      </c>
      <c r="G137" s="38">
        <v>1.985</v>
      </c>
      <c r="H137" s="38">
        <v>1.98655</v>
      </c>
      <c r="I137" s="38">
        <v>1.99545</v>
      </c>
      <c r="J137" s="38">
        <v>2.1586</v>
      </c>
      <c r="K137" s="38">
        <v>2.17816</v>
      </c>
      <c r="L137" s="38">
        <v>2.17774</v>
      </c>
      <c r="M137" s="38">
        <v>2.17353</v>
      </c>
      <c r="N137" s="38">
        <v>2.1623</v>
      </c>
      <c r="O137" s="38">
        <v>2.15814</v>
      </c>
      <c r="P137" s="38">
        <v>2.17363</v>
      </c>
      <c r="Q137" s="38">
        <v>2.18792</v>
      </c>
      <c r="R137" s="38">
        <v>2.20078</v>
      </c>
      <c r="S137" s="38">
        <v>2.20338</v>
      </c>
      <c r="T137" s="38">
        <v>2.18807</v>
      </c>
      <c r="U137" s="38">
        <v>2.16961</v>
      </c>
      <c r="V137" s="38">
        <v>1.99503</v>
      </c>
      <c r="W137" s="38">
        <v>1.99212</v>
      </c>
      <c r="X137" s="38">
        <v>1.98492</v>
      </c>
      <c r="Y137" s="38">
        <v>1.9847</v>
      </c>
    </row>
    <row r="138" spans="1:25" ht="15.75">
      <c r="A138" s="37">
        <v>23</v>
      </c>
      <c r="B138" s="38">
        <v>1.97468</v>
      </c>
      <c r="C138" s="38">
        <v>1.96698</v>
      </c>
      <c r="D138" s="38">
        <v>1.96023</v>
      </c>
      <c r="E138" s="38">
        <v>1.95144</v>
      </c>
      <c r="F138" s="38">
        <v>1.95823</v>
      </c>
      <c r="G138" s="38">
        <v>1.98414</v>
      </c>
      <c r="H138" s="38">
        <v>1.98542</v>
      </c>
      <c r="I138" s="38">
        <v>1.99352</v>
      </c>
      <c r="J138" s="38">
        <v>2.12805</v>
      </c>
      <c r="K138" s="38">
        <v>2.14952</v>
      </c>
      <c r="L138" s="38">
        <v>2.12825</v>
      </c>
      <c r="M138" s="38">
        <v>2.10712</v>
      </c>
      <c r="N138" s="38">
        <v>1.99508</v>
      </c>
      <c r="O138" s="38">
        <v>1.99501</v>
      </c>
      <c r="P138" s="38">
        <v>2.15052</v>
      </c>
      <c r="Q138" s="38">
        <v>2.17617</v>
      </c>
      <c r="R138" s="38">
        <v>2.18348</v>
      </c>
      <c r="S138" s="38">
        <v>2.18356</v>
      </c>
      <c r="T138" s="38">
        <v>2.17442</v>
      </c>
      <c r="U138" s="38">
        <v>2.13008</v>
      </c>
      <c r="V138" s="38">
        <v>1.99503</v>
      </c>
      <c r="W138" s="38">
        <v>1.98585</v>
      </c>
      <c r="X138" s="38">
        <v>1.98494</v>
      </c>
      <c r="Y138" s="38">
        <v>1.98484</v>
      </c>
    </row>
    <row r="139" spans="1:25" ht="15.75">
      <c r="A139" s="37">
        <v>24</v>
      </c>
      <c r="B139" s="38">
        <v>1.95769</v>
      </c>
      <c r="C139" s="38">
        <v>1.94613</v>
      </c>
      <c r="D139" s="38">
        <v>1.94586</v>
      </c>
      <c r="E139" s="38">
        <v>1.95346</v>
      </c>
      <c r="F139" s="38">
        <v>1.98532</v>
      </c>
      <c r="G139" s="38">
        <v>1.99967</v>
      </c>
      <c r="H139" s="38">
        <v>2.11677</v>
      </c>
      <c r="I139" s="38">
        <v>2.19076</v>
      </c>
      <c r="J139" s="38">
        <v>2.21833</v>
      </c>
      <c r="K139" s="38">
        <v>2.21511</v>
      </c>
      <c r="L139" s="38">
        <v>2.19501</v>
      </c>
      <c r="M139" s="38">
        <v>2.19835</v>
      </c>
      <c r="N139" s="38">
        <v>2.19381</v>
      </c>
      <c r="O139" s="38">
        <v>2.17155</v>
      </c>
      <c r="P139" s="38">
        <v>2.18265</v>
      </c>
      <c r="Q139" s="38">
        <v>2.19365</v>
      </c>
      <c r="R139" s="38">
        <v>2.20248</v>
      </c>
      <c r="S139" s="38">
        <v>2.19868</v>
      </c>
      <c r="T139" s="38">
        <v>2.19154</v>
      </c>
      <c r="U139" s="38">
        <v>2.17267</v>
      </c>
      <c r="V139" s="38">
        <v>2.02241</v>
      </c>
      <c r="W139" s="38">
        <v>1.9997</v>
      </c>
      <c r="X139" s="38">
        <v>1.99569</v>
      </c>
      <c r="Y139" s="38">
        <v>1.99347</v>
      </c>
    </row>
    <row r="140" spans="1:25" ht="15.75">
      <c r="A140" s="37">
        <v>25</v>
      </c>
      <c r="B140" s="38">
        <v>1.98568</v>
      </c>
      <c r="C140" s="38">
        <v>1.97999</v>
      </c>
      <c r="D140" s="38">
        <v>1.98571</v>
      </c>
      <c r="E140" s="38">
        <v>1.98611</v>
      </c>
      <c r="F140" s="38">
        <v>1.99604</v>
      </c>
      <c r="G140" s="38">
        <v>2.00642</v>
      </c>
      <c r="H140" s="38">
        <v>2.17888</v>
      </c>
      <c r="I140" s="38">
        <v>2.22483</v>
      </c>
      <c r="J140" s="38">
        <v>2.18067</v>
      </c>
      <c r="K140" s="38">
        <v>2.17443</v>
      </c>
      <c r="L140" s="38">
        <v>2.14436</v>
      </c>
      <c r="M140" s="38">
        <v>2.15366</v>
      </c>
      <c r="N140" s="38">
        <v>2.10363</v>
      </c>
      <c r="O140" s="38">
        <v>2.0791</v>
      </c>
      <c r="P140" s="38">
        <v>2.13504</v>
      </c>
      <c r="Q140" s="38">
        <v>2.18501</v>
      </c>
      <c r="R140" s="38">
        <v>2.19506</v>
      </c>
      <c r="S140" s="38">
        <v>2.20194</v>
      </c>
      <c r="T140" s="38">
        <v>2.20282</v>
      </c>
      <c r="U140" s="38">
        <v>2.18064</v>
      </c>
      <c r="V140" s="38">
        <v>2.00712</v>
      </c>
      <c r="W140" s="38">
        <v>1.99811</v>
      </c>
      <c r="X140" s="38">
        <v>1.98641</v>
      </c>
      <c r="Y140" s="38">
        <v>1.9849</v>
      </c>
    </row>
    <row r="141" spans="1:25" ht="15.75">
      <c r="A141" s="37">
        <v>26</v>
      </c>
      <c r="B141" s="38">
        <v>1.97913</v>
      </c>
      <c r="C141" s="38">
        <v>1.97915</v>
      </c>
      <c r="D141" s="38">
        <v>1.97922</v>
      </c>
      <c r="E141" s="38">
        <v>1.97925</v>
      </c>
      <c r="F141" s="38">
        <v>1.99388</v>
      </c>
      <c r="G141" s="38">
        <v>2.00474</v>
      </c>
      <c r="H141" s="38">
        <v>2.21124</v>
      </c>
      <c r="I141" s="38">
        <v>2.26559</v>
      </c>
      <c r="J141" s="38">
        <v>2.25248</v>
      </c>
      <c r="K141" s="38">
        <v>2.24531</v>
      </c>
      <c r="L141" s="38">
        <v>2.22232</v>
      </c>
      <c r="M141" s="38">
        <v>2.21985</v>
      </c>
      <c r="N141" s="38">
        <v>2.22368</v>
      </c>
      <c r="O141" s="38">
        <v>2.22271</v>
      </c>
      <c r="P141" s="38">
        <v>2.24453</v>
      </c>
      <c r="Q141" s="38">
        <v>2.27491</v>
      </c>
      <c r="R141" s="38">
        <v>2.26052</v>
      </c>
      <c r="S141" s="38">
        <v>2.2736</v>
      </c>
      <c r="T141" s="38">
        <v>2.25821</v>
      </c>
      <c r="U141" s="38">
        <v>2.22492</v>
      </c>
      <c r="V141" s="38">
        <v>2.17015</v>
      </c>
      <c r="W141" s="38">
        <v>2.00212</v>
      </c>
      <c r="X141" s="38">
        <v>1.99457</v>
      </c>
      <c r="Y141" s="38">
        <v>1.97901</v>
      </c>
    </row>
    <row r="142" spans="1:25" ht="15.75">
      <c r="A142" s="37">
        <v>27</v>
      </c>
      <c r="B142" s="38">
        <v>2.00417</v>
      </c>
      <c r="C142" s="38">
        <v>1.99921</v>
      </c>
      <c r="D142" s="38">
        <v>1.99698</v>
      </c>
      <c r="E142" s="38">
        <v>2.00239</v>
      </c>
      <c r="F142" s="38">
        <v>2.00305</v>
      </c>
      <c r="G142" s="38">
        <v>2.01076</v>
      </c>
      <c r="H142" s="38">
        <v>2.08706</v>
      </c>
      <c r="I142" s="38">
        <v>2.274</v>
      </c>
      <c r="J142" s="38">
        <v>2.42532</v>
      </c>
      <c r="K142" s="38">
        <v>2.43117</v>
      </c>
      <c r="L142" s="38">
        <v>2.4144</v>
      </c>
      <c r="M142" s="38">
        <v>2.39079</v>
      </c>
      <c r="N142" s="38">
        <v>2.37511</v>
      </c>
      <c r="O142" s="38">
        <v>2.35734</v>
      </c>
      <c r="P142" s="38">
        <v>2.39187</v>
      </c>
      <c r="Q142" s="38">
        <v>2.42702</v>
      </c>
      <c r="R142" s="38">
        <v>2.43029</v>
      </c>
      <c r="S142" s="38">
        <v>2.44317</v>
      </c>
      <c r="T142" s="38">
        <v>2.45249</v>
      </c>
      <c r="U142" s="38">
        <v>2.4018</v>
      </c>
      <c r="V142" s="38">
        <v>2.29023</v>
      </c>
      <c r="W142" s="38">
        <v>2.12144</v>
      </c>
      <c r="X142" s="38">
        <v>2.01516</v>
      </c>
      <c r="Y142" s="38">
        <v>2.00541</v>
      </c>
    </row>
    <row r="143" spans="1:25" ht="15.75">
      <c r="A143" s="37">
        <v>28</v>
      </c>
      <c r="B143" s="38">
        <v>1.9733</v>
      </c>
      <c r="C143" s="38">
        <v>1.9644</v>
      </c>
      <c r="D143" s="38">
        <v>1.95672</v>
      </c>
      <c r="E143" s="38">
        <v>1.9571</v>
      </c>
      <c r="F143" s="38">
        <v>1.96848</v>
      </c>
      <c r="G143" s="38">
        <v>1.99275</v>
      </c>
      <c r="H143" s="38">
        <v>2.00561</v>
      </c>
      <c r="I143" s="38">
        <v>2.01256</v>
      </c>
      <c r="J143" s="38">
        <v>2.25886</v>
      </c>
      <c r="K143" s="38">
        <v>2.33658</v>
      </c>
      <c r="L143" s="38">
        <v>2.33433</v>
      </c>
      <c r="M143" s="38">
        <v>2.32241</v>
      </c>
      <c r="N143" s="38">
        <v>2.26925</v>
      </c>
      <c r="O143" s="38">
        <v>2.25306</v>
      </c>
      <c r="P143" s="38">
        <v>2.28101</v>
      </c>
      <c r="Q143" s="38">
        <v>2.32907</v>
      </c>
      <c r="R143" s="38">
        <v>2.35303</v>
      </c>
      <c r="S143" s="38">
        <v>2.35456</v>
      </c>
      <c r="T143" s="38">
        <v>2.34161</v>
      </c>
      <c r="U143" s="38">
        <v>2.32671</v>
      </c>
      <c r="V143" s="38">
        <v>2.28745</v>
      </c>
      <c r="W143" s="38">
        <v>2.01213</v>
      </c>
      <c r="X143" s="38">
        <v>2.00971</v>
      </c>
      <c r="Y143" s="38">
        <v>1.98579</v>
      </c>
    </row>
    <row r="144" spans="1:2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1885.89741</v>
      </c>
      <c r="M150" s="51">
        <v>2274.96369</v>
      </c>
      <c r="N150" s="50">
        <v>2443.24385</v>
      </c>
      <c r="O150" s="50">
        <v>1647.26249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2021-03-10T09:42:52Z</dcterms:modified>
  <cp:category/>
  <cp:version/>
  <cp:contentType/>
  <cp:contentStatus/>
</cp:coreProperties>
</file>