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<sst xmlns="http://schemas.openxmlformats.org/spreadsheetml/2006/main" count="145" uniqueCount="63">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</sst>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G30" sqref="G3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44013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4.53945</v>
      </c>
      <c r="F10" s="41">
        <v>5.22107</v>
      </c>
      <c r="G10" s="41">
        <v>6.17994</v>
      </c>
      <c r="H10" s="41">
        <v>7.47371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4.3039</v>
      </c>
      <c r="F11" s="43">
        <v>4.98552</v>
      </c>
      <c r="G11" s="43">
        <v>5.94439</v>
      </c>
      <c r="H11" s="43">
        <v>7.23816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4.2892</v>
      </c>
      <c r="F12" s="43">
        <v>4.97082</v>
      </c>
      <c r="G12" s="43">
        <v>5.92969</v>
      </c>
      <c r="H12" s="43">
        <v>7.22346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1685.81299</v>
      </c>
      <c r="F15" s="17">
        <v>2027.83064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1.41766</v>
      </c>
      <c r="F16" s="17">
        <v>1.51875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2.87348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50" sqref="AH149:AI150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44013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1.41482</v>
      </c>
      <c r="C9" s="51">
        <v>1.36668</v>
      </c>
      <c r="D9" s="51">
        <v>1.33987</v>
      </c>
      <c r="E9" s="51">
        <v>1.32223</v>
      </c>
      <c r="F9" s="51">
        <v>1.31818</v>
      </c>
      <c r="G9" s="51">
        <v>1.32212</v>
      </c>
      <c r="H9" s="51">
        <v>1.33775</v>
      </c>
      <c r="I9" s="51">
        <v>1.43404</v>
      </c>
      <c r="J9" s="51">
        <v>1.50753</v>
      </c>
      <c r="K9" s="51">
        <v>1.71102</v>
      </c>
      <c r="L9" s="51">
        <v>1.75518</v>
      </c>
      <c r="M9" s="51">
        <v>1.77053</v>
      </c>
      <c r="N9" s="51">
        <v>1.76805</v>
      </c>
      <c r="O9" s="51">
        <v>1.76327</v>
      </c>
      <c r="P9" s="51">
        <v>1.79198</v>
      </c>
      <c r="Q9" s="51">
        <v>1.85223</v>
      </c>
      <c r="R9" s="51">
        <v>1.85512</v>
      </c>
      <c r="S9" s="51">
        <v>1.85168</v>
      </c>
      <c r="T9" s="51">
        <v>1.82201</v>
      </c>
      <c r="U9" s="51">
        <v>1.79146</v>
      </c>
      <c r="V9" s="51">
        <v>1.75533</v>
      </c>
      <c r="W9" s="51">
        <v>1.74875</v>
      </c>
      <c r="X9" s="51">
        <v>1.61207</v>
      </c>
      <c r="Y9" s="51">
        <v>1.42228</v>
      </c>
    </row>
    <row r="10" spans="1:25" ht="15.75">
      <c r="A10" s="50">
        <v>2</v>
      </c>
      <c r="B10" s="51">
        <v>1.41281</v>
      </c>
      <c r="C10" s="51">
        <v>1.34623</v>
      </c>
      <c r="D10" s="51">
        <v>1.28509</v>
      </c>
      <c r="E10" s="51">
        <v>1.28018</v>
      </c>
      <c r="F10" s="51">
        <v>1.27658</v>
      </c>
      <c r="G10" s="51">
        <v>1.28077</v>
      </c>
      <c r="H10" s="51">
        <v>1.3642</v>
      </c>
      <c r="I10" s="51">
        <v>1.48782</v>
      </c>
      <c r="J10" s="51">
        <v>1.68253</v>
      </c>
      <c r="K10" s="51">
        <v>1.77036</v>
      </c>
      <c r="L10" s="51">
        <v>1.82073</v>
      </c>
      <c r="M10" s="51">
        <v>1.88682</v>
      </c>
      <c r="N10" s="51">
        <v>1.8471</v>
      </c>
      <c r="O10" s="51">
        <v>1.88784</v>
      </c>
      <c r="P10" s="51">
        <v>1.90796</v>
      </c>
      <c r="Q10" s="51">
        <v>1.90317</v>
      </c>
      <c r="R10" s="51">
        <v>1.8915</v>
      </c>
      <c r="S10" s="51">
        <v>1.89966</v>
      </c>
      <c r="T10" s="51">
        <v>1.86735</v>
      </c>
      <c r="U10" s="51">
        <v>1.7045</v>
      </c>
      <c r="V10" s="51">
        <v>1.68406</v>
      </c>
      <c r="W10" s="51">
        <v>1.72655</v>
      </c>
      <c r="X10" s="51">
        <v>1.62033</v>
      </c>
      <c r="Y10" s="51">
        <v>1.42095</v>
      </c>
    </row>
    <row r="11" spans="1:25" ht="15.75">
      <c r="A11" s="50">
        <v>3</v>
      </c>
      <c r="B11" s="51">
        <v>1.37523</v>
      </c>
      <c r="C11" s="51">
        <v>1.3527</v>
      </c>
      <c r="D11" s="51">
        <v>1.2816</v>
      </c>
      <c r="E11" s="51">
        <v>1.27903</v>
      </c>
      <c r="F11" s="51">
        <v>1.27983</v>
      </c>
      <c r="G11" s="51">
        <v>1.28972</v>
      </c>
      <c r="H11" s="51">
        <v>1.38178</v>
      </c>
      <c r="I11" s="51">
        <v>1.46452</v>
      </c>
      <c r="J11" s="51">
        <v>1.69694</v>
      </c>
      <c r="K11" s="51">
        <v>1.74775</v>
      </c>
      <c r="L11" s="51">
        <v>1.77653</v>
      </c>
      <c r="M11" s="51">
        <v>1.79256</v>
      </c>
      <c r="N11" s="51">
        <v>1.76649</v>
      </c>
      <c r="O11" s="51">
        <v>1.78861</v>
      </c>
      <c r="P11" s="51">
        <v>1.9055</v>
      </c>
      <c r="Q11" s="51">
        <v>1.91072</v>
      </c>
      <c r="R11" s="51">
        <v>1.95125</v>
      </c>
      <c r="S11" s="51">
        <v>1.95574</v>
      </c>
      <c r="T11" s="51">
        <v>1.90856</v>
      </c>
      <c r="U11" s="51">
        <v>1.75519</v>
      </c>
      <c r="V11" s="51">
        <v>1.7451</v>
      </c>
      <c r="W11" s="51">
        <v>1.78255</v>
      </c>
      <c r="X11" s="51">
        <v>1.64004</v>
      </c>
      <c r="Y11" s="51">
        <v>1.48826</v>
      </c>
    </row>
    <row r="12" spans="1:25" ht="15.75">
      <c r="A12" s="50">
        <v>4</v>
      </c>
      <c r="B12" s="51">
        <v>1.53564</v>
      </c>
      <c r="C12" s="51">
        <v>1.36482</v>
      </c>
      <c r="D12" s="51">
        <v>1.33702</v>
      </c>
      <c r="E12" s="51">
        <v>1.26904</v>
      </c>
      <c r="F12" s="51">
        <v>1.26655</v>
      </c>
      <c r="G12" s="51">
        <v>1.27447</v>
      </c>
      <c r="H12" s="51">
        <v>1.34177</v>
      </c>
      <c r="I12" s="51">
        <v>1.39532</v>
      </c>
      <c r="J12" s="51">
        <v>1.60303</v>
      </c>
      <c r="K12" s="51">
        <v>1.80325</v>
      </c>
      <c r="L12" s="51">
        <v>1.81565</v>
      </c>
      <c r="M12" s="51">
        <v>1.8371</v>
      </c>
      <c r="N12" s="51">
        <v>1.84137</v>
      </c>
      <c r="O12" s="51">
        <v>1.86133</v>
      </c>
      <c r="P12" s="51">
        <v>1.86794</v>
      </c>
      <c r="Q12" s="51">
        <v>1.90644</v>
      </c>
      <c r="R12" s="51">
        <v>1.91075</v>
      </c>
      <c r="S12" s="51">
        <v>1.90115</v>
      </c>
      <c r="T12" s="51">
        <v>1.89047</v>
      </c>
      <c r="U12" s="51">
        <v>1.87947</v>
      </c>
      <c r="V12" s="51">
        <v>1.84096</v>
      </c>
      <c r="W12" s="51">
        <v>1.81205</v>
      </c>
      <c r="X12" s="51">
        <v>1.74306</v>
      </c>
      <c r="Y12" s="51">
        <v>1.49976</v>
      </c>
    </row>
    <row r="13" spans="1:25" ht="15.75">
      <c r="A13" s="50">
        <v>5</v>
      </c>
      <c r="B13" s="51">
        <v>1.43444</v>
      </c>
      <c r="C13" s="51">
        <v>1.37901</v>
      </c>
      <c r="D13" s="51">
        <v>1.32378</v>
      </c>
      <c r="E13" s="51">
        <v>1.30249</v>
      </c>
      <c r="F13" s="51">
        <v>1.22444</v>
      </c>
      <c r="G13" s="51">
        <v>1.18608</v>
      </c>
      <c r="H13" s="51">
        <v>1.31629</v>
      </c>
      <c r="I13" s="51">
        <v>1.3756</v>
      </c>
      <c r="J13" s="51">
        <v>1.4746</v>
      </c>
      <c r="K13" s="51">
        <v>1.70473</v>
      </c>
      <c r="L13" s="51">
        <v>1.78317</v>
      </c>
      <c r="M13" s="51">
        <v>1.82973</v>
      </c>
      <c r="N13" s="51">
        <v>1.82546</v>
      </c>
      <c r="O13" s="51">
        <v>1.83672</v>
      </c>
      <c r="P13" s="51">
        <v>1.83899</v>
      </c>
      <c r="Q13" s="51">
        <v>1.84917</v>
      </c>
      <c r="R13" s="51">
        <v>1.84134</v>
      </c>
      <c r="S13" s="51">
        <v>1.78691</v>
      </c>
      <c r="T13" s="51">
        <v>1.78248</v>
      </c>
      <c r="U13" s="51">
        <v>1.77633</v>
      </c>
      <c r="V13" s="51">
        <v>1.77977</v>
      </c>
      <c r="W13" s="51">
        <v>1.73445</v>
      </c>
      <c r="X13" s="51">
        <v>1.72604</v>
      </c>
      <c r="Y13" s="51">
        <v>1.53115</v>
      </c>
    </row>
    <row r="14" spans="1:25" ht="15.75">
      <c r="A14" s="50">
        <v>6</v>
      </c>
      <c r="B14" s="51">
        <v>1.41552</v>
      </c>
      <c r="C14" s="51">
        <v>1.38358</v>
      </c>
      <c r="D14" s="51">
        <v>1.37803</v>
      </c>
      <c r="E14" s="51">
        <v>1.35102</v>
      </c>
      <c r="F14" s="51">
        <v>1.32049</v>
      </c>
      <c r="G14" s="51">
        <v>1.34048</v>
      </c>
      <c r="H14" s="51">
        <v>1.38796</v>
      </c>
      <c r="I14" s="51">
        <v>1.53129</v>
      </c>
      <c r="J14" s="51">
        <v>1.84025</v>
      </c>
      <c r="K14" s="51">
        <v>1.88121</v>
      </c>
      <c r="L14" s="51">
        <v>1.88649</v>
      </c>
      <c r="M14" s="51">
        <v>1.89262</v>
      </c>
      <c r="N14" s="51">
        <v>1.88807</v>
      </c>
      <c r="O14" s="51">
        <v>1.88884</v>
      </c>
      <c r="P14" s="51">
        <v>1.95298</v>
      </c>
      <c r="Q14" s="51">
        <v>1.96505</v>
      </c>
      <c r="R14" s="51">
        <v>1.92637</v>
      </c>
      <c r="S14" s="51">
        <v>1.92023</v>
      </c>
      <c r="T14" s="51">
        <v>1.86423</v>
      </c>
      <c r="U14" s="51">
        <v>1.82553</v>
      </c>
      <c r="V14" s="51">
        <v>1.81528</v>
      </c>
      <c r="W14" s="51">
        <v>1.78449</v>
      </c>
      <c r="X14" s="51">
        <v>1.68489</v>
      </c>
      <c r="Y14" s="51">
        <v>1.44582</v>
      </c>
    </row>
    <row r="15" spans="1:25" ht="15.75">
      <c r="A15" s="50">
        <v>7</v>
      </c>
      <c r="B15" s="51">
        <v>1.37225</v>
      </c>
      <c r="C15" s="51">
        <v>1.33677</v>
      </c>
      <c r="D15" s="51">
        <v>1.27803</v>
      </c>
      <c r="E15" s="51">
        <v>1.22651</v>
      </c>
      <c r="F15" s="51">
        <v>1.20296</v>
      </c>
      <c r="G15" s="51">
        <v>1.24034</v>
      </c>
      <c r="H15" s="51">
        <v>1.37374</v>
      </c>
      <c r="I15" s="51">
        <v>1.50695</v>
      </c>
      <c r="J15" s="51">
        <v>1.71039</v>
      </c>
      <c r="K15" s="51">
        <v>1.83139</v>
      </c>
      <c r="L15" s="51">
        <v>1.89547</v>
      </c>
      <c r="M15" s="51">
        <v>1.90049</v>
      </c>
      <c r="N15" s="51">
        <v>1.86924</v>
      </c>
      <c r="O15" s="51">
        <v>1.85437</v>
      </c>
      <c r="P15" s="51">
        <v>1.85989</v>
      </c>
      <c r="Q15" s="51">
        <v>1.89788</v>
      </c>
      <c r="R15" s="51">
        <v>1.90118</v>
      </c>
      <c r="S15" s="51">
        <v>1.90963</v>
      </c>
      <c r="T15" s="51">
        <v>1.88769</v>
      </c>
      <c r="U15" s="51">
        <v>1.8533</v>
      </c>
      <c r="V15" s="51">
        <v>1.8408</v>
      </c>
      <c r="W15" s="51">
        <v>1.79883</v>
      </c>
      <c r="X15" s="51">
        <v>1.66385</v>
      </c>
      <c r="Y15" s="51">
        <v>1.44323</v>
      </c>
    </row>
    <row r="16" spans="1:25" s="52" customFormat="1" ht="15.75">
      <c r="A16" s="50">
        <v>8</v>
      </c>
      <c r="B16" s="51">
        <v>1.4466</v>
      </c>
      <c r="C16" s="51">
        <v>1.35297</v>
      </c>
      <c r="D16" s="51">
        <v>1.2551</v>
      </c>
      <c r="E16" s="51">
        <v>1.15314</v>
      </c>
      <c r="F16" s="51">
        <v>1.07712</v>
      </c>
      <c r="G16" s="51">
        <v>1.2596</v>
      </c>
      <c r="H16" s="51">
        <v>1.44026</v>
      </c>
      <c r="I16" s="51">
        <v>1.65367</v>
      </c>
      <c r="J16" s="51">
        <v>1.74907</v>
      </c>
      <c r="K16" s="51">
        <v>1.92086</v>
      </c>
      <c r="L16" s="51">
        <v>1.90986</v>
      </c>
      <c r="M16" s="51">
        <v>1.91321</v>
      </c>
      <c r="N16" s="51">
        <v>1.90014</v>
      </c>
      <c r="O16" s="51">
        <v>1.92908</v>
      </c>
      <c r="P16" s="51">
        <v>1.93257</v>
      </c>
      <c r="Q16" s="51">
        <v>1.9341</v>
      </c>
      <c r="R16" s="51">
        <v>1.92361</v>
      </c>
      <c r="S16" s="51">
        <v>1.90344</v>
      </c>
      <c r="T16" s="51">
        <v>1.91034</v>
      </c>
      <c r="U16" s="51">
        <v>1.87176</v>
      </c>
      <c r="V16" s="51">
        <v>1.85047</v>
      </c>
      <c r="W16" s="51">
        <v>1.84111</v>
      </c>
      <c r="X16" s="51">
        <v>1.65702</v>
      </c>
      <c r="Y16" s="51">
        <v>1.60049</v>
      </c>
    </row>
    <row r="17" spans="1:25" s="52" customFormat="1" ht="15.75">
      <c r="A17" s="50">
        <v>9</v>
      </c>
      <c r="B17" s="51">
        <v>1.43599</v>
      </c>
      <c r="C17" s="51">
        <v>1.28301</v>
      </c>
      <c r="D17" s="51">
        <v>1.14</v>
      </c>
      <c r="E17" s="51">
        <v>1.13205</v>
      </c>
      <c r="F17" s="51">
        <v>1.07126</v>
      </c>
      <c r="G17" s="51">
        <v>1.18989</v>
      </c>
      <c r="H17" s="51">
        <v>1.4333</v>
      </c>
      <c r="I17" s="51">
        <v>1.50978</v>
      </c>
      <c r="J17" s="51">
        <v>1.70623</v>
      </c>
      <c r="K17" s="51">
        <v>1.80085</v>
      </c>
      <c r="L17" s="51">
        <v>1.857</v>
      </c>
      <c r="M17" s="51">
        <v>1.87364</v>
      </c>
      <c r="N17" s="51">
        <v>1.85223</v>
      </c>
      <c r="O17" s="51">
        <v>1.86959</v>
      </c>
      <c r="P17" s="51">
        <v>1.87396</v>
      </c>
      <c r="Q17" s="51">
        <v>1.85028</v>
      </c>
      <c r="R17" s="51">
        <v>1.88656</v>
      </c>
      <c r="S17" s="51">
        <v>1.88226</v>
      </c>
      <c r="T17" s="51">
        <v>1.87463</v>
      </c>
      <c r="U17" s="51">
        <v>1.83406</v>
      </c>
      <c r="V17" s="51">
        <v>1.79937</v>
      </c>
      <c r="W17" s="51">
        <v>1.77659</v>
      </c>
      <c r="X17" s="51">
        <v>1.70115</v>
      </c>
      <c r="Y17" s="51">
        <v>1.5081</v>
      </c>
    </row>
    <row r="18" spans="1:25" s="52" customFormat="1" ht="15.75">
      <c r="A18" s="50">
        <v>10</v>
      </c>
      <c r="B18" s="51">
        <v>1.36255</v>
      </c>
      <c r="C18" s="51">
        <v>1.22837</v>
      </c>
      <c r="D18" s="51">
        <v>1.19672</v>
      </c>
      <c r="E18" s="51">
        <v>1.12889</v>
      </c>
      <c r="F18" s="51">
        <v>1.15191</v>
      </c>
      <c r="G18" s="51">
        <v>1.24251</v>
      </c>
      <c r="H18" s="51">
        <v>1.42958</v>
      </c>
      <c r="I18" s="51">
        <v>1.51432</v>
      </c>
      <c r="J18" s="51">
        <v>1.71435</v>
      </c>
      <c r="K18" s="51">
        <v>1.84261</v>
      </c>
      <c r="L18" s="51">
        <v>1.92443</v>
      </c>
      <c r="M18" s="51">
        <v>1.92532</v>
      </c>
      <c r="N18" s="51">
        <v>1.93057</v>
      </c>
      <c r="O18" s="51">
        <v>1.9431</v>
      </c>
      <c r="P18" s="51">
        <v>1.94459</v>
      </c>
      <c r="Q18" s="51">
        <v>1.96613</v>
      </c>
      <c r="R18" s="51">
        <v>1.98358</v>
      </c>
      <c r="S18" s="51">
        <v>1.9808</v>
      </c>
      <c r="T18" s="51">
        <v>1.92476</v>
      </c>
      <c r="U18" s="51">
        <v>1.85019</v>
      </c>
      <c r="V18" s="51">
        <v>1.82442</v>
      </c>
      <c r="W18" s="51">
        <v>1.88036</v>
      </c>
      <c r="X18" s="51">
        <v>1.68451</v>
      </c>
      <c r="Y18" s="51">
        <v>1.51545</v>
      </c>
    </row>
    <row r="19" spans="1:25" s="52" customFormat="1" ht="15.75">
      <c r="A19" s="50">
        <v>11</v>
      </c>
      <c r="B19" s="51">
        <v>1.6344</v>
      </c>
      <c r="C19" s="51">
        <v>1.48885</v>
      </c>
      <c r="D19" s="51">
        <v>1.46915</v>
      </c>
      <c r="E19" s="51">
        <v>1.40801</v>
      </c>
      <c r="F19" s="51">
        <v>1.39521</v>
      </c>
      <c r="G19" s="51">
        <v>1.46149</v>
      </c>
      <c r="H19" s="51">
        <v>1.47986</v>
      </c>
      <c r="I19" s="51">
        <v>1.66546</v>
      </c>
      <c r="J19" s="51">
        <v>1.84622</v>
      </c>
      <c r="K19" s="51">
        <v>1.95543</v>
      </c>
      <c r="L19" s="51">
        <v>1.9348</v>
      </c>
      <c r="M19" s="51">
        <v>1.9369</v>
      </c>
      <c r="N19" s="51">
        <v>1.93891</v>
      </c>
      <c r="O19" s="51">
        <v>1.92875</v>
      </c>
      <c r="P19" s="51">
        <v>1.93169</v>
      </c>
      <c r="Q19" s="51">
        <v>1.95029</v>
      </c>
      <c r="R19" s="51">
        <v>1.96961</v>
      </c>
      <c r="S19" s="51">
        <v>1.96506</v>
      </c>
      <c r="T19" s="51">
        <v>1.94166</v>
      </c>
      <c r="U19" s="51">
        <v>1.93777</v>
      </c>
      <c r="V19" s="51">
        <v>1.93749</v>
      </c>
      <c r="W19" s="51">
        <v>1.93387</v>
      </c>
      <c r="X19" s="51">
        <v>1.87771</v>
      </c>
      <c r="Y19" s="51">
        <v>1.65407</v>
      </c>
    </row>
    <row r="20" spans="1:25" s="52" customFormat="1" ht="15.75">
      <c r="A20" s="50">
        <v>12</v>
      </c>
      <c r="B20" s="51">
        <v>1.50864</v>
      </c>
      <c r="C20" s="51">
        <v>1.45934</v>
      </c>
      <c r="D20" s="51">
        <v>1.4112</v>
      </c>
      <c r="E20" s="51">
        <v>1.30665</v>
      </c>
      <c r="F20" s="51">
        <v>1.2779</v>
      </c>
      <c r="G20" s="51">
        <v>1.30875</v>
      </c>
      <c r="H20" s="51">
        <v>1.3841</v>
      </c>
      <c r="I20" s="51">
        <v>1.44171</v>
      </c>
      <c r="J20" s="51">
        <v>1.58593</v>
      </c>
      <c r="K20" s="51">
        <v>1.85723</v>
      </c>
      <c r="L20" s="51">
        <v>1.87968</v>
      </c>
      <c r="M20" s="51">
        <v>1.88247</v>
      </c>
      <c r="N20" s="51">
        <v>1.88085</v>
      </c>
      <c r="O20" s="51">
        <v>1.8808</v>
      </c>
      <c r="P20" s="51">
        <v>1.87718</v>
      </c>
      <c r="Q20" s="51">
        <v>1.8827</v>
      </c>
      <c r="R20" s="51">
        <v>1.88193</v>
      </c>
      <c r="S20" s="51">
        <v>1.87856</v>
      </c>
      <c r="T20" s="51">
        <v>1.87781</v>
      </c>
      <c r="U20" s="51">
        <v>1.87742</v>
      </c>
      <c r="V20" s="51">
        <v>1.87732</v>
      </c>
      <c r="W20" s="51">
        <v>1.86186</v>
      </c>
      <c r="X20" s="51">
        <v>1.80401</v>
      </c>
      <c r="Y20" s="51">
        <v>1.56954</v>
      </c>
    </row>
    <row r="21" spans="1:25" ht="15.75">
      <c r="A21" s="50">
        <v>13</v>
      </c>
      <c r="B21" s="51">
        <v>1.54033</v>
      </c>
      <c r="C21" s="51">
        <v>1.47469</v>
      </c>
      <c r="D21" s="51">
        <v>1.42891</v>
      </c>
      <c r="E21" s="51">
        <v>1.34691</v>
      </c>
      <c r="F21" s="51">
        <v>1.33242</v>
      </c>
      <c r="G21" s="51">
        <v>1.425</v>
      </c>
      <c r="H21" s="51">
        <v>1.49844</v>
      </c>
      <c r="I21" s="51">
        <v>1.7308</v>
      </c>
      <c r="J21" s="51">
        <v>1.86805</v>
      </c>
      <c r="K21" s="51">
        <v>1.87826</v>
      </c>
      <c r="L21" s="51">
        <v>1.92514</v>
      </c>
      <c r="M21" s="51">
        <v>1.92517</v>
      </c>
      <c r="N21" s="51">
        <v>1.91945</v>
      </c>
      <c r="O21" s="51">
        <v>1.93467</v>
      </c>
      <c r="P21" s="51">
        <v>1.9561</v>
      </c>
      <c r="Q21" s="51">
        <v>1.97097</v>
      </c>
      <c r="R21" s="51">
        <v>1.97119</v>
      </c>
      <c r="S21" s="51">
        <v>1.94076</v>
      </c>
      <c r="T21" s="51">
        <v>1.90564</v>
      </c>
      <c r="U21" s="51">
        <v>1.87647</v>
      </c>
      <c r="V21" s="51">
        <v>1.8854</v>
      </c>
      <c r="W21" s="51">
        <v>1.8696</v>
      </c>
      <c r="X21" s="51">
        <v>1.72082</v>
      </c>
      <c r="Y21" s="51">
        <v>1.54944</v>
      </c>
    </row>
    <row r="22" spans="1:25" ht="15.75">
      <c r="A22" s="50">
        <v>14</v>
      </c>
      <c r="B22" s="51">
        <v>1.5049</v>
      </c>
      <c r="C22" s="51">
        <v>1.38861</v>
      </c>
      <c r="D22" s="51">
        <v>1.30064</v>
      </c>
      <c r="E22" s="51">
        <v>1.2447</v>
      </c>
      <c r="F22" s="51">
        <v>1.23436</v>
      </c>
      <c r="G22" s="51">
        <v>1.31742</v>
      </c>
      <c r="H22" s="51">
        <v>1.50879</v>
      </c>
      <c r="I22" s="51">
        <v>1.67755</v>
      </c>
      <c r="J22" s="51">
        <v>1.80926</v>
      </c>
      <c r="K22" s="51">
        <v>1.87983</v>
      </c>
      <c r="L22" s="51">
        <v>1.94118</v>
      </c>
      <c r="M22" s="51">
        <v>1.94038</v>
      </c>
      <c r="N22" s="51">
        <v>1.92666</v>
      </c>
      <c r="O22" s="51">
        <v>1.9469</v>
      </c>
      <c r="P22" s="51">
        <v>1.95038</v>
      </c>
      <c r="Q22" s="51">
        <v>1.96428</v>
      </c>
      <c r="R22" s="51">
        <v>1.99109</v>
      </c>
      <c r="S22" s="51">
        <v>1.95387</v>
      </c>
      <c r="T22" s="51">
        <v>1.88867</v>
      </c>
      <c r="U22" s="51">
        <v>1.82443</v>
      </c>
      <c r="V22" s="51">
        <v>1.82705</v>
      </c>
      <c r="W22" s="51">
        <v>1.81361</v>
      </c>
      <c r="X22" s="51">
        <v>1.7392</v>
      </c>
      <c r="Y22" s="51">
        <v>1.59262</v>
      </c>
    </row>
    <row r="23" spans="1:25" ht="15.75">
      <c r="A23" s="50">
        <v>15</v>
      </c>
      <c r="B23" s="51">
        <v>1.50152</v>
      </c>
      <c r="C23" s="51">
        <v>1.44822</v>
      </c>
      <c r="D23" s="51">
        <v>1.40091</v>
      </c>
      <c r="E23" s="51">
        <v>1.35008</v>
      </c>
      <c r="F23" s="51">
        <v>1.35425</v>
      </c>
      <c r="G23" s="51">
        <v>1.44404</v>
      </c>
      <c r="H23" s="51">
        <v>1.55819</v>
      </c>
      <c r="I23" s="51">
        <v>1.74204</v>
      </c>
      <c r="J23" s="51">
        <v>1.93922</v>
      </c>
      <c r="K23" s="51">
        <v>1.94581</v>
      </c>
      <c r="L23" s="51">
        <v>1.96614</v>
      </c>
      <c r="M23" s="51">
        <v>1.97542</v>
      </c>
      <c r="N23" s="51">
        <v>1.9513</v>
      </c>
      <c r="O23" s="51">
        <v>1.96827</v>
      </c>
      <c r="P23" s="51">
        <v>1.97224</v>
      </c>
      <c r="Q23" s="51">
        <v>2.01245</v>
      </c>
      <c r="R23" s="51">
        <v>1.99202</v>
      </c>
      <c r="S23" s="51">
        <v>1.96908</v>
      </c>
      <c r="T23" s="51">
        <v>1.95473</v>
      </c>
      <c r="U23" s="51">
        <v>1.94448</v>
      </c>
      <c r="V23" s="51">
        <v>1.94421</v>
      </c>
      <c r="W23" s="51">
        <v>1.94317</v>
      </c>
      <c r="X23" s="51">
        <v>1.91928</v>
      </c>
      <c r="Y23" s="51">
        <v>1.73527</v>
      </c>
    </row>
    <row r="24" spans="1:25" ht="15.75">
      <c r="A24" s="50">
        <v>16</v>
      </c>
      <c r="B24" s="51">
        <v>1.69776</v>
      </c>
      <c r="C24" s="51">
        <v>1.49699</v>
      </c>
      <c r="D24" s="51">
        <v>1.45128</v>
      </c>
      <c r="E24" s="51">
        <v>1.40692</v>
      </c>
      <c r="F24" s="51">
        <v>1.41464</v>
      </c>
      <c r="G24" s="51">
        <v>1.48207</v>
      </c>
      <c r="H24" s="51">
        <v>1.58459</v>
      </c>
      <c r="I24" s="51">
        <v>1.83409</v>
      </c>
      <c r="J24" s="51">
        <v>1.97487</v>
      </c>
      <c r="K24" s="51">
        <v>1.98089</v>
      </c>
      <c r="L24" s="51">
        <v>1.99265</v>
      </c>
      <c r="M24" s="51">
        <v>1.99399</v>
      </c>
      <c r="N24" s="51">
        <v>1.98862</v>
      </c>
      <c r="O24" s="51">
        <v>1.99833</v>
      </c>
      <c r="P24" s="51">
        <v>2.00286</v>
      </c>
      <c r="Q24" s="51">
        <v>2.01616</v>
      </c>
      <c r="R24" s="51">
        <v>2.00931</v>
      </c>
      <c r="S24" s="51">
        <v>2.01322</v>
      </c>
      <c r="T24" s="51">
        <v>1.99328</v>
      </c>
      <c r="U24" s="51">
        <v>1.98414</v>
      </c>
      <c r="V24" s="51">
        <v>1.9898</v>
      </c>
      <c r="W24" s="51">
        <v>1.98968</v>
      </c>
      <c r="X24" s="51">
        <v>1.9387</v>
      </c>
      <c r="Y24" s="51">
        <v>1.81737</v>
      </c>
    </row>
    <row r="25" spans="1:25" ht="15.75">
      <c r="A25" s="50">
        <v>17</v>
      </c>
      <c r="B25" s="51">
        <v>1.67819</v>
      </c>
      <c r="C25" s="51">
        <v>1.46202</v>
      </c>
      <c r="D25" s="51">
        <v>1.40409</v>
      </c>
      <c r="E25" s="51">
        <v>1.34411</v>
      </c>
      <c r="F25" s="51">
        <v>1.34389</v>
      </c>
      <c r="G25" s="51">
        <v>1.44778</v>
      </c>
      <c r="H25" s="51">
        <v>1.5436</v>
      </c>
      <c r="I25" s="51">
        <v>1.72868</v>
      </c>
      <c r="J25" s="51">
        <v>1.95473</v>
      </c>
      <c r="K25" s="51">
        <v>1.96035</v>
      </c>
      <c r="L25" s="51">
        <v>1.96059</v>
      </c>
      <c r="M25" s="51">
        <v>1.96213</v>
      </c>
      <c r="N25" s="51">
        <v>1.96393</v>
      </c>
      <c r="O25" s="51">
        <v>1.9664</v>
      </c>
      <c r="P25" s="51">
        <v>1.96937</v>
      </c>
      <c r="Q25" s="51">
        <v>1.98041</v>
      </c>
      <c r="R25" s="51">
        <v>1.97993</v>
      </c>
      <c r="S25" s="51">
        <v>1.96929</v>
      </c>
      <c r="T25" s="51">
        <v>1.96722</v>
      </c>
      <c r="U25" s="51">
        <v>1.96444</v>
      </c>
      <c r="V25" s="51">
        <v>1.97033</v>
      </c>
      <c r="W25" s="51">
        <v>1.97374</v>
      </c>
      <c r="X25" s="51">
        <v>1.9604</v>
      </c>
      <c r="Y25" s="51">
        <v>1.83127</v>
      </c>
    </row>
    <row r="26" spans="1:25" ht="15.75">
      <c r="A26" s="50">
        <v>18</v>
      </c>
      <c r="B26" s="51">
        <v>1.81655</v>
      </c>
      <c r="C26" s="51">
        <v>1.69901</v>
      </c>
      <c r="D26" s="51">
        <v>1.54898</v>
      </c>
      <c r="E26" s="51">
        <v>1.44372</v>
      </c>
      <c r="F26" s="51">
        <v>1.42331</v>
      </c>
      <c r="G26" s="51">
        <v>1.43161</v>
      </c>
      <c r="H26" s="51">
        <v>1.51148</v>
      </c>
      <c r="I26" s="51">
        <v>1.70229</v>
      </c>
      <c r="J26" s="51">
        <v>1.91503</v>
      </c>
      <c r="K26" s="51">
        <v>1.93719</v>
      </c>
      <c r="L26" s="51">
        <v>1.93032</v>
      </c>
      <c r="M26" s="51">
        <v>1.9314</v>
      </c>
      <c r="N26" s="51">
        <v>1.93046</v>
      </c>
      <c r="O26" s="51">
        <v>1.93142</v>
      </c>
      <c r="P26" s="51">
        <v>1.93224</v>
      </c>
      <c r="Q26" s="51">
        <v>1.93607</v>
      </c>
      <c r="R26" s="51">
        <v>1.94857</v>
      </c>
      <c r="S26" s="51">
        <v>1.94153</v>
      </c>
      <c r="T26" s="51">
        <v>1.93839</v>
      </c>
      <c r="U26" s="51">
        <v>1.93547</v>
      </c>
      <c r="V26" s="51">
        <v>1.93705</v>
      </c>
      <c r="W26" s="51">
        <v>1.94293</v>
      </c>
      <c r="X26" s="51">
        <v>1.93316</v>
      </c>
      <c r="Y26" s="51">
        <v>1.83927</v>
      </c>
    </row>
    <row r="27" spans="1:25" ht="15.75">
      <c r="A27" s="50">
        <v>19</v>
      </c>
      <c r="B27" s="51">
        <v>1.67698</v>
      </c>
      <c r="C27" s="51">
        <v>1.51924</v>
      </c>
      <c r="D27" s="51">
        <v>1.44848</v>
      </c>
      <c r="E27" s="51">
        <v>1.4087</v>
      </c>
      <c r="F27" s="51">
        <v>1.39462</v>
      </c>
      <c r="G27" s="51">
        <v>1.411</v>
      </c>
      <c r="H27" s="51">
        <v>1.42927</v>
      </c>
      <c r="I27" s="51">
        <v>1.52468</v>
      </c>
      <c r="J27" s="51">
        <v>1.75634</v>
      </c>
      <c r="K27" s="51">
        <v>1.93759</v>
      </c>
      <c r="L27" s="51">
        <v>1.93062</v>
      </c>
      <c r="M27" s="51">
        <v>1.93554</v>
      </c>
      <c r="N27" s="51">
        <v>1.93792</v>
      </c>
      <c r="O27" s="51">
        <v>1.93706</v>
      </c>
      <c r="P27" s="51">
        <v>1.94176</v>
      </c>
      <c r="Q27" s="51">
        <v>1.94344</v>
      </c>
      <c r="R27" s="51">
        <v>1.94555</v>
      </c>
      <c r="S27" s="51">
        <v>1.94487</v>
      </c>
      <c r="T27" s="51">
        <v>1.94661</v>
      </c>
      <c r="U27" s="51">
        <v>1.94378</v>
      </c>
      <c r="V27" s="51">
        <v>1.9437</v>
      </c>
      <c r="W27" s="51">
        <v>1.93942</v>
      </c>
      <c r="X27" s="51">
        <v>1.92961</v>
      </c>
      <c r="Y27" s="51">
        <v>1.7934</v>
      </c>
    </row>
    <row r="28" spans="1:25" ht="15.75">
      <c r="A28" s="50">
        <v>20</v>
      </c>
      <c r="B28" s="51">
        <v>1.67739</v>
      </c>
      <c r="C28" s="51">
        <v>1.45573</v>
      </c>
      <c r="D28" s="51">
        <v>1.43744</v>
      </c>
      <c r="E28" s="51">
        <v>1.42422</v>
      </c>
      <c r="F28" s="51">
        <v>1.43213</v>
      </c>
      <c r="G28" s="51">
        <v>1.46448</v>
      </c>
      <c r="H28" s="51">
        <v>1.61371</v>
      </c>
      <c r="I28" s="51">
        <v>1.81666</v>
      </c>
      <c r="J28" s="51">
        <v>1.93869</v>
      </c>
      <c r="K28" s="51">
        <v>1.99824</v>
      </c>
      <c r="L28" s="51">
        <v>2.03317</v>
      </c>
      <c r="M28" s="51">
        <v>2.02763</v>
      </c>
      <c r="N28" s="51">
        <v>2.02229</v>
      </c>
      <c r="O28" s="51">
        <v>2.04153</v>
      </c>
      <c r="P28" s="51">
        <v>2.02513</v>
      </c>
      <c r="Q28" s="51">
        <v>2.04896</v>
      </c>
      <c r="R28" s="51">
        <v>2.05433</v>
      </c>
      <c r="S28" s="51">
        <v>2.02947</v>
      </c>
      <c r="T28" s="51">
        <v>1.98935</v>
      </c>
      <c r="U28" s="51">
        <v>1.93496</v>
      </c>
      <c r="V28" s="51">
        <v>1.95855</v>
      </c>
      <c r="W28" s="51">
        <v>1.97389</v>
      </c>
      <c r="X28" s="51">
        <v>1.87056</v>
      </c>
      <c r="Y28" s="51">
        <v>1.70503</v>
      </c>
    </row>
    <row r="29" spans="1:25" ht="15.75">
      <c r="A29" s="50">
        <v>21</v>
      </c>
      <c r="B29" s="51">
        <v>1.57128</v>
      </c>
      <c r="C29" s="51">
        <v>1.44973</v>
      </c>
      <c r="D29" s="51">
        <v>1.39806</v>
      </c>
      <c r="E29" s="51">
        <v>1.36619</v>
      </c>
      <c r="F29" s="51">
        <v>1.35623</v>
      </c>
      <c r="G29" s="51">
        <v>1.42</v>
      </c>
      <c r="H29" s="51">
        <v>1.53257</v>
      </c>
      <c r="I29" s="51">
        <v>1.68741</v>
      </c>
      <c r="J29" s="51">
        <v>1.8823</v>
      </c>
      <c r="K29" s="51">
        <v>1.90548</v>
      </c>
      <c r="L29" s="51">
        <v>1.93235</v>
      </c>
      <c r="M29" s="51">
        <v>1.92653</v>
      </c>
      <c r="N29" s="51">
        <v>1.91511</v>
      </c>
      <c r="O29" s="51">
        <v>1.95175</v>
      </c>
      <c r="P29" s="51">
        <v>1.96846</v>
      </c>
      <c r="Q29" s="51">
        <v>2.02327</v>
      </c>
      <c r="R29" s="51">
        <v>2.0248</v>
      </c>
      <c r="S29" s="51">
        <v>2.01272</v>
      </c>
      <c r="T29" s="51">
        <v>2.01216</v>
      </c>
      <c r="U29" s="51">
        <v>1.93896</v>
      </c>
      <c r="V29" s="51">
        <v>1.9504</v>
      </c>
      <c r="W29" s="51">
        <v>1.95414</v>
      </c>
      <c r="X29" s="51">
        <v>1.84755</v>
      </c>
      <c r="Y29" s="51">
        <v>1.64779</v>
      </c>
    </row>
    <row r="30" spans="1:25" ht="15.75">
      <c r="A30" s="50">
        <v>22</v>
      </c>
      <c r="B30" s="51">
        <v>1.51704</v>
      </c>
      <c r="C30" s="51">
        <v>1.40513</v>
      </c>
      <c r="D30" s="51">
        <v>1.32822</v>
      </c>
      <c r="E30" s="51">
        <v>1.29175</v>
      </c>
      <c r="F30" s="51">
        <v>1.28313</v>
      </c>
      <c r="G30" s="51">
        <v>1.38144</v>
      </c>
      <c r="H30" s="51">
        <v>1.5176</v>
      </c>
      <c r="I30" s="51">
        <v>1.67364</v>
      </c>
      <c r="J30" s="51">
        <v>1.84748</v>
      </c>
      <c r="K30" s="51">
        <v>1.9111</v>
      </c>
      <c r="L30" s="51">
        <v>1.91607</v>
      </c>
      <c r="M30" s="51">
        <v>1.92701</v>
      </c>
      <c r="N30" s="51">
        <v>1.92344</v>
      </c>
      <c r="O30" s="51">
        <v>1.9363</v>
      </c>
      <c r="P30" s="51">
        <v>1.94944</v>
      </c>
      <c r="Q30" s="51">
        <v>2.00014</v>
      </c>
      <c r="R30" s="51">
        <v>1.99928</v>
      </c>
      <c r="S30" s="51">
        <v>1.95638</v>
      </c>
      <c r="T30" s="51">
        <v>1.94325</v>
      </c>
      <c r="U30" s="51">
        <v>1.90169</v>
      </c>
      <c r="V30" s="51">
        <v>1.90173</v>
      </c>
      <c r="W30" s="51">
        <v>1.93717</v>
      </c>
      <c r="X30" s="51">
        <v>1.78517</v>
      </c>
      <c r="Y30" s="51">
        <v>1.55164</v>
      </c>
    </row>
    <row r="31" spans="1:25" ht="15.75">
      <c r="A31" s="50">
        <v>23</v>
      </c>
      <c r="B31" s="51">
        <v>1.52876</v>
      </c>
      <c r="C31" s="51">
        <v>1.42717</v>
      </c>
      <c r="D31" s="51">
        <v>1.39651</v>
      </c>
      <c r="E31" s="51">
        <v>1.39034</v>
      </c>
      <c r="F31" s="51">
        <v>1.35904</v>
      </c>
      <c r="G31" s="51">
        <v>1.43657</v>
      </c>
      <c r="H31" s="51">
        <v>1.5789</v>
      </c>
      <c r="I31" s="51">
        <v>1.72228</v>
      </c>
      <c r="J31" s="51">
        <v>1.96906</v>
      </c>
      <c r="K31" s="51">
        <v>1.99382</v>
      </c>
      <c r="L31" s="51">
        <v>2.00121</v>
      </c>
      <c r="M31" s="51">
        <v>1.99954</v>
      </c>
      <c r="N31" s="51">
        <v>1.99889</v>
      </c>
      <c r="O31" s="51">
        <v>1.99459</v>
      </c>
      <c r="P31" s="51">
        <v>2.00241</v>
      </c>
      <c r="Q31" s="51">
        <v>2.01161</v>
      </c>
      <c r="R31" s="51">
        <v>2.01358</v>
      </c>
      <c r="S31" s="51">
        <v>2.01235</v>
      </c>
      <c r="T31" s="51">
        <v>1.98911</v>
      </c>
      <c r="U31" s="51">
        <v>1.97317</v>
      </c>
      <c r="V31" s="51">
        <v>1.97546</v>
      </c>
      <c r="W31" s="51">
        <v>1.98628</v>
      </c>
      <c r="X31" s="51">
        <v>1.95457</v>
      </c>
      <c r="Y31" s="51">
        <v>1.66369</v>
      </c>
    </row>
    <row r="32" spans="1:25" ht="15.75">
      <c r="A32" s="50">
        <v>24</v>
      </c>
      <c r="B32" s="51">
        <v>1.59717</v>
      </c>
      <c r="C32" s="51">
        <v>1.44735</v>
      </c>
      <c r="D32" s="51">
        <v>1.40582</v>
      </c>
      <c r="E32" s="51">
        <v>1.37664</v>
      </c>
      <c r="F32" s="51">
        <v>1.37557</v>
      </c>
      <c r="G32" s="51">
        <v>1.43866</v>
      </c>
      <c r="H32" s="51">
        <v>1.58901</v>
      </c>
      <c r="I32" s="51">
        <v>1.76816</v>
      </c>
      <c r="J32" s="51">
        <v>2.00401</v>
      </c>
      <c r="K32" s="51">
        <v>2.00808</v>
      </c>
      <c r="L32" s="51">
        <v>2.00027</v>
      </c>
      <c r="M32" s="51">
        <v>1.99882</v>
      </c>
      <c r="N32" s="51">
        <v>2.00137</v>
      </c>
      <c r="O32" s="51">
        <v>2.0069</v>
      </c>
      <c r="P32" s="51">
        <v>2.05284</v>
      </c>
      <c r="Q32" s="51">
        <v>2.05997</v>
      </c>
      <c r="R32" s="51">
        <v>2.06882</v>
      </c>
      <c r="S32" s="51">
        <v>2.01744</v>
      </c>
      <c r="T32" s="51">
        <v>2.00875</v>
      </c>
      <c r="U32" s="51">
        <v>2.0021</v>
      </c>
      <c r="V32" s="51">
        <v>2.00457</v>
      </c>
      <c r="W32" s="51">
        <v>2.00305</v>
      </c>
      <c r="X32" s="51">
        <v>1.99728</v>
      </c>
      <c r="Y32" s="51">
        <v>1.81205</v>
      </c>
    </row>
    <row r="33" spans="1:25" ht="15.75">
      <c r="A33" s="50">
        <v>25</v>
      </c>
      <c r="B33" s="51">
        <v>1.66459</v>
      </c>
      <c r="C33" s="51">
        <v>1.58778</v>
      </c>
      <c r="D33" s="51">
        <v>1.56746</v>
      </c>
      <c r="E33" s="51">
        <v>1.49576</v>
      </c>
      <c r="F33" s="51">
        <v>1.46409</v>
      </c>
      <c r="G33" s="51">
        <v>1.49288</v>
      </c>
      <c r="H33" s="51">
        <v>1.56423</v>
      </c>
      <c r="I33" s="51">
        <v>1.65175</v>
      </c>
      <c r="J33" s="51">
        <v>1.71965</v>
      </c>
      <c r="K33" s="51">
        <v>1.81514</v>
      </c>
      <c r="L33" s="51">
        <v>1.78208</v>
      </c>
      <c r="M33" s="51">
        <v>1.78609</v>
      </c>
      <c r="N33" s="51">
        <v>1.7827</v>
      </c>
      <c r="O33" s="51">
        <v>1.78633</v>
      </c>
      <c r="P33" s="51">
        <v>1.78738</v>
      </c>
      <c r="Q33" s="51">
        <v>1.80229</v>
      </c>
      <c r="R33" s="51">
        <v>1.93665</v>
      </c>
      <c r="S33" s="51">
        <v>1.93083</v>
      </c>
      <c r="T33" s="51">
        <v>1.88996</v>
      </c>
      <c r="U33" s="51">
        <v>1.78841</v>
      </c>
      <c r="V33" s="51">
        <v>1.84382</v>
      </c>
      <c r="W33" s="51">
        <v>1.96126</v>
      </c>
      <c r="X33" s="51">
        <v>1.78659</v>
      </c>
      <c r="Y33" s="51">
        <v>1.67458</v>
      </c>
    </row>
    <row r="34" spans="1:25" ht="15.75">
      <c r="A34" s="50">
        <v>26</v>
      </c>
      <c r="B34" s="51">
        <v>1.62159</v>
      </c>
      <c r="C34" s="51">
        <v>1.56576</v>
      </c>
      <c r="D34" s="51">
        <v>1.48188</v>
      </c>
      <c r="E34" s="51">
        <v>1.44808</v>
      </c>
      <c r="F34" s="51">
        <v>1.41556</v>
      </c>
      <c r="G34" s="51">
        <v>1.42618</v>
      </c>
      <c r="H34" s="51">
        <v>1.45454</v>
      </c>
      <c r="I34" s="51">
        <v>1.5468</v>
      </c>
      <c r="J34" s="51">
        <v>1.63822</v>
      </c>
      <c r="K34" s="51">
        <v>1.87099</v>
      </c>
      <c r="L34" s="51">
        <v>1.86796</v>
      </c>
      <c r="M34" s="51">
        <v>1.8809</v>
      </c>
      <c r="N34" s="51">
        <v>1.88563</v>
      </c>
      <c r="O34" s="51">
        <v>1.89953</v>
      </c>
      <c r="P34" s="51">
        <v>1.90807</v>
      </c>
      <c r="Q34" s="51">
        <v>1.90311</v>
      </c>
      <c r="R34" s="51">
        <v>1.89722</v>
      </c>
      <c r="S34" s="51">
        <v>1.86523</v>
      </c>
      <c r="T34" s="51">
        <v>1.86876</v>
      </c>
      <c r="U34" s="51">
        <v>1.86411</v>
      </c>
      <c r="V34" s="51">
        <v>1.86396</v>
      </c>
      <c r="W34" s="51">
        <v>1.86127</v>
      </c>
      <c r="X34" s="51">
        <v>1.86189</v>
      </c>
      <c r="Y34" s="51">
        <v>1.636</v>
      </c>
    </row>
    <row r="35" spans="1:25" ht="15.75">
      <c r="A35" s="50">
        <v>27</v>
      </c>
      <c r="B35" s="51">
        <v>1.56656</v>
      </c>
      <c r="C35" s="51">
        <v>1.47529</v>
      </c>
      <c r="D35" s="51">
        <v>1.43468</v>
      </c>
      <c r="E35" s="51">
        <v>1.38585</v>
      </c>
      <c r="F35" s="51">
        <v>1.36286</v>
      </c>
      <c r="G35" s="51">
        <v>1.45558</v>
      </c>
      <c r="H35" s="51">
        <v>1.56988</v>
      </c>
      <c r="I35" s="51">
        <v>1.6502</v>
      </c>
      <c r="J35" s="51">
        <v>1.83804</v>
      </c>
      <c r="K35" s="51">
        <v>1.87182</v>
      </c>
      <c r="L35" s="51">
        <v>1.90398</v>
      </c>
      <c r="M35" s="51">
        <v>1.91519</v>
      </c>
      <c r="N35" s="51">
        <v>1.8888</v>
      </c>
      <c r="O35" s="51">
        <v>1.91415</v>
      </c>
      <c r="P35" s="51">
        <v>1.89532</v>
      </c>
      <c r="Q35" s="51">
        <v>1.9292</v>
      </c>
      <c r="R35" s="51">
        <v>1.90084</v>
      </c>
      <c r="S35" s="51">
        <v>1.87212</v>
      </c>
      <c r="T35" s="51">
        <v>1.84402</v>
      </c>
      <c r="U35" s="51">
        <v>1.83416</v>
      </c>
      <c r="V35" s="51">
        <v>1.82904</v>
      </c>
      <c r="W35" s="51">
        <v>1.83059</v>
      </c>
      <c r="X35" s="51">
        <v>1.76059</v>
      </c>
      <c r="Y35" s="51">
        <v>1.5559</v>
      </c>
    </row>
    <row r="36" spans="1:25" ht="15.75">
      <c r="A36" s="50">
        <v>28</v>
      </c>
      <c r="B36" s="51">
        <v>1.53555</v>
      </c>
      <c r="C36" s="51">
        <v>1.42147</v>
      </c>
      <c r="D36" s="51">
        <v>1.36531</v>
      </c>
      <c r="E36" s="51">
        <v>1.31431</v>
      </c>
      <c r="F36" s="51">
        <v>1.31982</v>
      </c>
      <c r="G36" s="51">
        <v>1.39535</v>
      </c>
      <c r="H36" s="51">
        <v>1.50483</v>
      </c>
      <c r="I36" s="51">
        <v>1.64793</v>
      </c>
      <c r="J36" s="51">
        <v>1.88</v>
      </c>
      <c r="K36" s="51">
        <v>1.89153</v>
      </c>
      <c r="L36" s="51">
        <v>1.91084</v>
      </c>
      <c r="M36" s="51">
        <v>2.00601</v>
      </c>
      <c r="N36" s="51">
        <v>2.03564</v>
      </c>
      <c r="O36" s="51">
        <v>2.09929</v>
      </c>
      <c r="P36" s="51">
        <v>1.95773</v>
      </c>
      <c r="Q36" s="51">
        <v>1.99324</v>
      </c>
      <c r="R36" s="51">
        <v>1.96535</v>
      </c>
      <c r="S36" s="51">
        <v>1.94711</v>
      </c>
      <c r="T36" s="51">
        <v>1.90147</v>
      </c>
      <c r="U36" s="51">
        <v>1.88032</v>
      </c>
      <c r="V36" s="51">
        <v>1.88119</v>
      </c>
      <c r="W36" s="51">
        <v>1.8817</v>
      </c>
      <c r="X36" s="51">
        <v>1.84181</v>
      </c>
      <c r="Y36" s="51">
        <v>1.57839</v>
      </c>
    </row>
    <row r="37" spans="1:25" ht="15.75">
      <c r="A37" s="50">
        <v>29</v>
      </c>
      <c r="B37" s="51">
        <v>1.53882</v>
      </c>
      <c r="C37" s="51">
        <v>1.43433</v>
      </c>
      <c r="D37" s="51">
        <v>1.37753</v>
      </c>
      <c r="E37" s="51">
        <v>1.34027</v>
      </c>
      <c r="F37" s="51">
        <v>1.35229</v>
      </c>
      <c r="G37" s="51">
        <v>1.41142</v>
      </c>
      <c r="H37" s="51">
        <v>1.51392</v>
      </c>
      <c r="I37" s="51">
        <v>1.67984</v>
      </c>
      <c r="J37" s="51">
        <v>1.86055</v>
      </c>
      <c r="K37" s="51">
        <v>1.89748</v>
      </c>
      <c r="L37" s="51">
        <v>1.90816</v>
      </c>
      <c r="M37" s="51">
        <v>1.90698</v>
      </c>
      <c r="N37" s="51">
        <v>1.88426</v>
      </c>
      <c r="O37" s="51">
        <v>1.91548</v>
      </c>
      <c r="P37" s="51">
        <v>1.92281</v>
      </c>
      <c r="Q37" s="51">
        <v>1.95914</v>
      </c>
      <c r="R37" s="51">
        <v>1.94809</v>
      </c>
      <c r="S37" s="51">
        <v>1.9111</v>
      </c>
      <c r="T37" s="51">
        <v>1.88846</v>
      </c>
      <c r="U37" s="51">
        <v>1.85851</v>
      </c>
      <c r="V37" s="51">
        <v>1.85492</v>
      </c>
      <c r="W37" s="51">
        <v>1.84949</v>
      </c>
      <c r="X37" s="51">
        <v>1.8255</v>
      </c>
      <c r="Y37" s="51">
        <v>1.56199</v>
      </c>
    </row>
    <row r="38" spans="1:25" ht="15.75">
      <c r="A38" s="50">
        <v>30</v>
      </c>
      <c r="B38" s="51">
        <v>1.53792</v>
      </c>
      <c r="C38" s="51">
        <v>1.42322</v>
      </c>
      <c r="D38" s="51">
        <v>1.37424</v>
      </c>
      <c r="E38" s="51">
        <v>1.32964</v>
      </c>
      <c r="F38" s="51">
        <v>1.33883</v>
      </c>
      <c r="G38" s="51">
        <v>1.40446</v>
      </c>
      <c r="H38" s="51">
        <v>1.48931</v>
      </c>
      <c r="I38" s="51">
        <v>1.64634</v>
      </c>
      <c r="J38" s="51">
        <v>1.81821</v>
      </c>
      <c r="K38" s="51">
        <v>1.88115</v>
      </c>
      <c r="L38" s="51">
        <v>1.88204</v>
      </c>
      <c r="M38" s="51">
        <v>1.87201</v>
      </c>
      <c r="N38" s="51">
        <v>1.87358</v>
      </c>
      <c r="O38" s="51">
        <v>1.94072</v>
      </c>
      <c r="P38" s="51">
        <v>1.94855</v>
      </c>
      <c r="Q38" s="51">
        <v>1.98099</v>
      </c>
      <c r="R38" s="51">
        <v>1.96194</v>
      </c>
      <c r="S38" s="51">
        <v>1.8823</v>
      </c>
      <c r="T38" s="51">
        <v>1.85153</v>
      </c>
      <c r="U38" s="51">
        <v>1.82193</v>
      </c>
      <c r="V38" s="51">
        <v>1.82294</v>
      </c>
      <c r="W38" s="51">
        <v>1.81685</v>
      </c>
      <c r="X38" s="51">
        <v>1.80706</v>
      </c>
      <c r="Y38" s="51">
        <v>1.57561</v>
      </c>
    </row>
    <row r="39" spans="1:25" ht="15.75">
      <c r="A39" s="50">
        <v>31</v>
      </c>
      <c r="B39" s="51">
        <v>1.53806</v>
      </c>
      <c r="C39" s="51">
        <v>1.42664</v>
      </c>
      <c r="D39" s="51">
        <v>1.37613</v>
      </c>
      <c r="E39" s="51">
        <v>1.3248</v>
      </c>
      <c r="F39" s="51">
        <v>1.32629</v>
      </c>
      <c r="G39" s="51">
        <v>1.39988</v>
      </c>
      <c r="H39" s="51">
        <v>1.49003</v>
      </c>
      <c r="I39" s="51">
        <v>1.623</v>
      </c>
      <c r="J39" s="51">
        <v>1.80894</v>
      </c>
      <c r="K39" s="51">
        <v>1.82251</v>
      </c>
      <c r="L39" s="51">
        <v>1.82855</v>
      </c>
      <c r="M39" s="51">
        <v>1.83407</v>
      </c>
      <c r="N39" s="51">
        <v>1.81299</v>
      </c>
      <c r="O39" s="51">
        <v>1.81535</v>
      </c>
      <c r="P39" s="51">
        <v>1.81583</v>
      </c>
      <c r="Q39" s="51">
        <v>1.83578</v>
      </c>
      <c r="R39" s="51">
        <v>1.83657</v>
      </c>
      <c r="S39" s="51">
        <v>1.81829</v>
      </c>
      <c r="T39" s="51">
        <v>1.81252</v>
      </c>
      <c r="U39" s="51">
        <v>1.80036</v>
      </c>
      <c r="V39" s="51">
        <v>1.80397</v>
      </c>
      <c r="W39" s="51">
        <v>1.79805</v>
      </c>
      <c r="X39" s="51">
        <v>1.79446</v>
      </c>
      <c r="Y39" s="51">
        <v>1.74401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1.55915</v>
      </c>
      <c r="C45" s="51">
        <v>1.51101</v>
      </c>
      <c r="D45" s="51">
        <v>1.4842</v>
      </c>
      <c r="E45" s="51">
        <v>1.46656</v>
      </c>
      <c r="F45" s="51">
        <v>1.46251</v>
      </c>
      <c r="G45" s="51">
        <v>1.46645</v>
      </c>
      <c r="H45" s="51">
        <v>1.48208</v>
      </c>
      <c r="I45" s="51">
        <v>1.57837</v>
      </c>
      <c r="J45" s="51">
        <v>1.65186</v>
      </c>
      <c r="K45" s="51">
        <v>1.85535</v>
      </c>
      <c r="L45" s="51">
        <v>1.89951</v>
      </c>
      <c r="M45" s="51">
        <v>1.91486</v>
      </c>
      <c r="N45" s="51">
        <v>1.91238</v>
      </c>
      <c r="O45" s="51">
        <v>1.9076</v>
      </c>
      <c r="P45" s="51">
        <v>1.93631</v>
      </c>
      <c r="Q45" s="51">
        <v>1.99656</v>
      </c>
      <c r="R45" s="51">
        <v>1.99945</v>
      </c>
      <c r="S45" s="51">
        <v>1.99601</v>
      </c>
      <c r="T45" s="51">
        <v>1.96634</v>
      </c>
      <c r="U45" s="51">
        <v>1.93579</v>
      </c>
      <c r="V45" s="51">
        <v>1.89966</v>
      </c>
      <c r="W45" s="51">
        <v>1.89308</v>
      </c>
      <c r="X45" s="51">
        <v>1.7564</v>
      </c>
      <c r="Y45" s="51">
        <v>1.56661</v>
      </c>
    </row>
    <row r="46" spans="1:25" ht="15.75">
      <c r="A46" s="50">
        <v>2</v>
      </c>
      <c r="B46" s="51">
        <v>1.55714</v>
      </c>
      <c r="C46" s="51">
        <v>1.49056</v>
      </c>
      <c r="D46" s="51">
        <v>1.42942</v>
      </c>
      <c r="E46" s="51">
        <v>1.42451</v>
      </c>
      <c r="F46" s="51">
        <v>1.42091</v>
      </c>
      <c r="G46" s="51">
        <v>1.4251</v>
      </c>
      <c r="H46" s="51">
        <v>1.50853</v>
      </c>
      <c r="I46" s="51">
        <v>1.63215</v>
      </c>
      <c r="J46" s="51">
        <v>1.82686</v>
      </c>
      <c r="K46" s="51">
        <v>1.91469</v>
      </c>
      <c r="L46" s="51">
        <v>1.96506</v>
      </c>
      <c r="M46" s="51">
        <v>2.03115</v>
      </c>
      <c r="N46" s="51">
        <v>1.99143</v>
      </c>
      <c r="O46" s="51">
        <v>2.03217</v>
      </c>
      <c r="P46" s="51">
        <v>2.05229</v>
      </c>
      <c r="Q46" s="51">
        <v>2.0475</v>
      </c>
      <c r="R46" s="51">
        <v>2.03583</v>
      </c>
      <c r="S46" s="51">
        <v>2.04399</v>
      </c>
      <c r="T46" s="51">
        <v>2.01168</v>
      </c>
      <c r="U46" s="51">
        <v>1.84883</v>
      </c>
      <c r="V46" s="51">
        <v>1.82839</v>
      </c>
      <c r="W46" s="51">
        <v>1.87088</v>
      </c>
      <c r="X46" s="51">
        <v>1.76466</v>
      </c>
      <c r="Y46" s="51">
        <v>1.56528</v>
      </c>
    </row>
    <row r="47" spans="1:25" ht="15.75">
      <c r="A47" s="50">
        <v>3</v>
      </c>
      <c r="B47" s="51">
        <v>1.51956</v>
      </c>
      <c r="C47" s="51">
        <v>1.49703</v>
      </c>
      <c r="D47" s="51">
        <v>1.42593</v>
      </c>
      <c r="E47" s="51">
        <v>1.42336</v>
      </c>
      <c r="F47" s="51">
        <v>1.42416</v>
      </c>
      <c r="G47" s="51">
        <v>1.43405</v>
      </c>
      <c r="H47" s="51">
        <v>1.52611</v>
      </c>
      <c r="I47" s="51">
        <v>1.60885</v>
      </c>
      <c r="J47" s="51">
        <v>1.84127</v>
      </c>
      <c r="K47" s="51">
        <v>1.89208</v>
      </c>
      <c r="L47" s="51">
        <v>1.92086</v>
      </c>
      <c r="M47" s="51">
        <v>1.93689</v>
      </c>
      <c r="N47" s="51">
        <v>1.91082</v>
      </c>
      <c r="O47" s="51">
        <v>1.93294</v>
      </c>
      <c r="P47" s="51">
        <v>2.04983</v>
      </c>
      <c r="Q47" s="51">
        <v>2.05505</v>
      </c>
      <c r="R47" s="51">
        <v>2.09558</v>
      </c>
      <c r="S47" s="51">
        <v>2.10007</v>
      </c>
      <c r="T47" s="51">
        <v>2.05289</v>
      </c>
      <c r="U47" s="51">
        <v>1.89952</v>
      </c>
      <c r="V47" s="51">
        <v>1.88943</v>
      </c>
      <c r="W47" s="51">
        <v>1.92688</v>
      </c>
      <c r="X47" s="51">
        <v>1.78437</v>
      </c>
      <c r="Y47" s="51">
        <v>1.63259</v>
      </c>
    </row>
    <row r="48" spans="1:25" ht="15.75">
      <c r="A48" s="50">
        <v>4</v>
      </c>
      <c r="B48" s="51">
        <v>1.67997</v>
      </c>
      <c r="C48" s="51">
        <v>1.50915</v>
      </c>
      <c r="D48" s="51">
        <v>1.48135</v>
      </c>
      <c r="E48" s="51">
        <v>1.41337</v>
      </c>
      <c r="F48" s="51">
        <v>1.41088</v>
      </c>
      <c r="G48" s="51">
        <v>1.4188</v>
      </c>
      <c r="H48" s="51">
        <v>1.4861</v>
      </c>
      <c r="I48" s="51">
        <v>1.53965</v>
      </c>
      <c r="J48" s="51">
        <v>1.74736</v>
      </c>
      <c r="K48" s="51">
        <v>1.94758</v>
      </c>
      <c r="L48" s="51">
        <v>1.95998</v>
      </c>
      <c r="M48" s="51">
        <v>1.98143</v>
      </c>
      <c r="N48" s="51">
        <v>1.9857</v>
      </c>
      <c r="O48" s="51">
        <v>2.00566</v>
      </c>
      <c r="P48" s="51">
        <v>2.01227</v>
      </c>
      <c r="Q48" s="51">
        <v>2.05077</v>
      </c>
      <c r="R48" s="51">
        <v>2.05508</v>
      </c>
      <c r="S48" s="51">
        <v>2.04548</v>
      </c>
      <c r="T48" s="51">
        <v>2.0348</v>
      </c>
      <c r="U48" s="51">
        <v>2.0238</v>
      </c>
      <c r="V48" s="51">
        <v>1.98529</v>
      </c>
      <c r="W48" s="51">
        <v>1.95638</v>
      </c>
      <c r="X48" s="51">
        <v>1.88739</v>
      </c>
      <c r="Y48" s="51">
        <v>1.64409</v>
      </c>
    </row>
    <row r="49" spans="1:25" ht="15.75">
      <c r="A49" s="50">
        <v>5</v>
      </c>
      <c r="B49" s="51">
        <v>1.57877</v>
      </c>
      <c r="C49" s="51">
        <v>1.52334</v>
      </c>
      <c r="D49" s="51">
        <v>1.46811</v>
      </c>
      <c r="E49" s="51">
        <v>1.44682</v>
      </c>
      <c r="F49" s="51">
        <v>1.36877</v>
      </c>
      <c r="G49" s="51">
        <v>1.33041</v>
      </c>
      <c r="H49" s="51">
        <v>1.46062</v>
      </c>
      <c r="I49" s="51">
        <v>1.51993</v>
      </c>
      <c r="J49" s="51">
        <v>1.61893</v>
      </c>
      <c r="K49" s="51">
        <v>1.84906</v>
      </c>
      <c r="L49" s="51">
        <v>1.9275</v>
      </c>
      <c r="M49" s="51">
        <v>1.97406</v>
      </c>
      <c r="N49" s="51">
        <v>1.96979</v>
      </c>
      <c r="O49" s="51">
        <v>1.98105</v>
      </c>
      <c r="P49" s="51">
        <v>1.98332</v>
      </c>
      <c r="Q49" s="51">
        <v>1.9935</v>
      </c>
      <c r="R49" s="51">
        <v>1.98567</v>
      </c>
      <c r="S49" s="51">
        <v>1.93124</v>
      </c>
      <c r="T49" s="51">
        <v>1.92681</v>
      </c>
      <c r="U49" s="51">
        <v>1.92066</v>
      </c>
      <c r="V49" s="51">
        <v>1.9241</v>
      </c>
      <c r="W49" s="51">
        <v>1.87878</v>
      </c>
      <c r="X49" s="51">
        <v>1.87037</v>
      </c>
      <c r="Y49" s="51">
        <v>1.67548</v>
      </c>
    </row>
    <row r="50" spans="1:25" ht="15.75">
      <c r="A50" s="50">
        <v>6</v>
      </c>
      <c r="B50" s="51">
        <v>1.55985</v>
      </c>
      <c r="C50" s="51">
        <v>1.52791</v>
      </c>
      <c r="D50" s="51">
        <v>1.52236</v>
      </c>
      <c r="E50" s="51">
        <v>1.49535</v>
      </c>
      <c r="F50" s="51">
        <v>1.46482</v>
      </c>
      <c r="G50" s="51">
        <v>1.48481</v>
      </c>
      <c r="H50" s="51">
        <v>1.53229</v>
      </c>
      <c r="I50" s="51">
        <v>1.67562</v>
      </c>
      <c r="J50" s="51">
        <v>1.98458</v>
      </c>
      <c r="K50" s="51">
        <v>2.02554</v>
      </c>
      <c r="L50" s="51">
        <v>2.03082</v>
      </c>
      <c r="M50" s="51">
        <v>2.03695</v>
      </c>
      <c r="N50" s="51">
        <v>2.0324</v>
      </c>
      <c r="O50" s="51">
        <v>2.03317</v>
      </c>
      <c r="P50" s="51">
        <v>2.09731</v>
      </c>
      <c r="Q50" s="51">
        <v>2.10938</v>
      </c>
      <c r="R50" s="51">
        <v>2.0707</v>
      </c>
      <c r="S50" s="51">
        <v>2.06456</v>
      </c>
      <c r="T50" s="51">
        <v>2.00856</v>
      </c>
      <c r="U50" s="51">
        <v>1.96986</v>
      </c>
      <c r="V50" s="51">
        <v>1.95961</v>
      </c>
      <c r="W50" s="51">
        <v>1.92882</v>
      </c>
      <c r="X50" s="51">
        <v>1.82922</v>
      </c>
      <c r="Y50" s="51">
        <v>1.59015</v>
      </c>
    </row>
    <row r="51" spans="1:25" ht="15.75">
      <c r="A51" s="50">
        <v>7</v>
      </c>
      <c r="B51" s="51">
        <v>1.51658</v>
      </c>
      <c r="C51" s="51">
        <v>1.4811</v>
      </c>
      <c r="D51" s="51">
        <v>1.42236</v>
      </c>
      <c r="E51" s="51">
        <v>1.37084</v>
      </c>
      <c r="F51" s="51">
        <v>1.34729</v>
      </c>
      <c r="G51" s="51">
        <v>1.38467</v>
      </c>
      <c r="H51" s="51">
        <v>1.51807</v>
      </c>
      <c r="I51" s="51">
        <v>1.65128</v>
      </c>
      <c r="J51" s="51">
        <v>1.85472</v>
      </c>
      <c r="K51" s="51">
        <v>1.97572</v>
      </c>
      <c r="L51" s="51">
        <v>2.0398</v>
      </c>
      <c r="M51" s="51">
        <v>2.04482</v>
      </c>
      <c r="N51" s="51">
        <v>2.01357</v>
      </c>
      <c r="O51" s="51">
        <v>1.9987</v>
      </c>
      <c r="P51" s="51">
        <v>2.00422</v>
      </c>
      <c r="Q51" s="51">
        <v>2.04221</v>
      </c>
      <c r="R51" s="51">
        <v>2.04551</v>
      </c>
      <c r="S51" s="51">
        <v>2.05396</v>
      </c>
      <c r="T51" s="51">
        <v>2.03202</v>
      </c>
      <c r="U51" s="51">
        <v>1.99763</v>
      </c>
      <c r="V51" s="51">
        <v>1.98513</v>
      </c>
      <c r="W51" s="51">
        <v>1.94316</v>
      </c>
      <c r="X51" s="51">
        <v>1.80818</v>
      </c>
      <c r="Y51" s="51">
        <v>1.58756</v>
      </c>
    </row>
    <row r="52" spans="1:25" ht="15.75">
      <c r="A52" s="50">
        <v>8</v>
      </c>
      <c r="B52" s="51">
        <v>1.59093</v>
      </c>
      <c r="C52" s="51">
        <v>1.4973</v>
      </c>
      <c r="D52" s="51">
        <v>1.39943</v>
      </c>
      <c r="E52" s="51">
        <v>1.29747</v>
      </c>
      <c r="F52" s="51">
        <v>1.22145</v>
      </c>
      <c r="G52" s="51">
        <v>1.40393</v>
      </c>
      <c r="H52" s="51">
        <v>1.58459</v>
      </c>
      <c r="I52" s="51">
        <v>1.798</v>
      </c>
      <c r="J52" s="51">
        <v>1.8934</v>
      </c>
      <c r="K52" s="51">
        <v>2.06519</v>
      </c>
      <c r="L52" s="51">
        <v>2.05419</v>
      </c>
      <c r="M52" s="51">
        <v>2.05754</v>
      </c>
      <c r="N52" s="51">
        <v>2.04447</v>
      </c>
      <c r="O52" s="51">
        <v>2.07341</v>
      </c>
      <c r="P52" s="51">
        <v>2.0769</v>
      </c>
      <c r="Q52" s="51">
        <v>2.07843</v>
      </c>
      <c r="R52" s="51">
        <v>2.06794</v>
      </c>
      <c r="S52" s="51">
        <v>2.04777</v>
      </c>
      <c r="T52" s="51">
        <v>2.05467</v>
      </c>
      <c r="U52" s="51">
        <v>2.01609</v>
      </c>
      <c r="V52" s="51">
        <v>1.9948</v>
      </c>
      <c r="W52" s="51">
        <v>1.98544</v>
      </c>
      <c r="X52" s="51">
        <v>1.80135</v>
      </c>
      <c r="Y52" s="51">
        <v>1.74482</v>
      </c>
    </row>
    <row r="53" spans="1:25" ht="15.75">
      <c r="A53" s="50">
        <v>9</v>
      </c>
      <c r="B53" s="51">
        <v>1.58032</v>
      </c>
      <c r="C53" s="51">
        <v>1.42734</v>
      </c>
      <c r="D53" s="51">
        <v>1.28433</v>
      </c>
      <c r="E53" s="51">
        <v>1.27638</v>
      </c>
      <c r="F53" s="51">
        <v>1.21559</v>
      </c>
      <c r="G53" s="51">
        <v>1.33422</v>
      </c>
      <c r="H53" s="51">
        <v>1.57763</v>
      </c>
      <c r="I53" s="51">
        <v>1.65411</v>
      </c>
      <c r="J53" s="51">
        <v>1.85056</v>
      </c>
      <c r="K53" s="51">
        <v>1.94518</v>
      </c>
      <c r="L53" s="51">
        <v>2.00133</v>
      </c>
      <c r="M53" s="51">
        <v>2.01797</v>
      </c>
      <c r="N53" s="51">
        <v>1.99656</v>
      </c>
      <c r="O53" s="51">
        <v>2.01392</v>
      </c>
      <c r="P53" s="51">
        <v>2.01829</v>
      </c>
      <c r="Q53" s="51">
        <v>1.99461</v>
      </c>
      <c r="R53" s="51">
        <v>2.03089</v>
      </c>
      <c r="S53" s="51">
        <v>2.02659</v>
      </c>
      <c r="T53" s="51">
        <v>2.01896</v>
      </c>
      <c r="U53" s="51">
        <v>1.97839</v>
      </c>
      <c r="V53" s="51">
        <v>1.9437</v>
      </c>
      <c r="W53" s="51">
        <v>1.92092</v>
      </c>
      <c r="X53" s="51">
        <v>1.84548</v>
      </c>
      <c r="Y53" s="51">
        <v>1.65243</v>
      </c>
    </row>
    <row r="54" spans="1:25" ht="15.75">
      <c r="A54" s="50">
        <v>10</v>
      </c>
      <c r="B54" s="51">
        <v>1.50688</v>
      </c>
      <c r="C54" s="51">
        <v>1.3727</v>
      </c>
      <c r="D54" s="51">
        <v>1.34105</v>
      </c>
      <c r="E54" s="51">
        <v>1.27322</v>
      </c>
      <c r="F54" s="51">
        <v>1.29624</v>
      </c>
      <c r="G54" s="51">
        <v>1.38684</v>
      </c>
      <c r="H54" s="51">
        <v>1.57391</v>
      </c>
      <c r="I54" s="51">
        <v>1.65865</v>
      </c>
      <c r="J54" s="51">
        <v>1.85868</v>
      </c>
      <c r="K54" s="51">
        <v>1.98694</v>
      </c>
      <c r="L54" s="51">
        <v>2.06876</v>
      </c>
      <c r="M54" s="51">
        <v>2.06965</v>
      </c>
      <c r="N54" s="51">
        <v>2.0749</v>
      </c>
      <c r="O54" s="51">
        <v>2.08743</v>
      </c>
      <c r="P54" s="51">
        <v>2.08892</v>
      </c>
      <c r="Q54" s="51">
        <v>2.11046</v>
      </c>
      <c r="R54" s="51">
        <v>2.12791</v>
      </c>
      <c r="S54" s="51">
        <v>2.12513</v>
      </c>
      <c r="T54" s="51">
        <v>2.06909</v>
      </c>
      <c r="U54" s="51">
        <v>1.99452</v>
      </c>
      <c r="V54" s="51">
        <v>1.96875</v>
      </c>
      <c r="W54" s="51">
        <v>2.02469</v>
      </c>
      <c r="X54" s="51">
        <v>1.82884</v>
      </c>
      <c r="Y54" s="51">
        <v>1.65978</v>
      </c>
    </row>
    <row r="55" spans="1:25" ht="15.75">
      <c r="A55" s="50">
        <v>11</v>
      </c>
      <c r="B55" s="51">
        <v>1.77873</v>
      </c>
      <c r="C55" s="51">
        <v>1.63318</v>
      </c>
      <c r="D55" s="51">
        <v>1.61348</v>
      </c>
      <c r="E55" s="51">
        <v>1.55234</v>
      </c>
      <c r="F55" s="51">
        <v>1.53954</v>
      </c>
      <c r="G55" s="51">
        <v>1.60582</v>
      </c>
      <c r="H55" s="51">
        <v>1.62419</v>
      </c>
      <c r="I55" s="51">
        <v>1.80979</v>
      </c>
      <c r="J55" s="51">
        <v>1.99055</v>
      </c>
      <c r="K55" s="51">
        <v>2.09976</v>
      </c>
      <c r="L55" s="51">
        <v>2.07913</v>
      </c>
      <c r="M55" s="51">
        <v>2.08123</v>
      </c>
      <c r="N55" s="51">
        <v>2.08324</v>
      </c>
      <c r="O55" s="51">
        <v>2.07308</v>
      </c>
      <c r="P55" s="51">
        <v>2.07602</v>
      </c>
      <c r="Q55" s="51">
        <v>2.09462</v>
      </c>
      <c r="R55" s="51">
        <v>2.11394</v>
      </c>
      <c r="S55" s="51">
        <v>2.10939</v>
      </c>
      <c r="T55" s="51">
        <v>2.08599</v>
      </c>
      <c r="U55" s="51">
        <v>2.0821</v>
      </c>
      <c r="V55" s="51">
        <v>2.08182</v>
      </c>
      <c r="W55" s="51">
        <v>2.0782</v>
      </c>
      <c r="X55" s="51">
        <v>2.02204</v>
      </c>
      <c r="Y55" s="51">
        <v>1.7984</v>
      </c>
    </row>
    <row r="56" spans="1:25" ht="15.75">
      <c r="A56" s="50">
        <v>12</v>
      </c>
      <c r="B56" s="51">
        <v>1.65297</v>
      </c>
      <c r="C56" s="51">
        <v>1.60367</v>
      </c>
      <c r="D56" s="51">
        <v>1.55553</v>
      </c>
      <c r="E56" s="51">
        <v>1.45098</v>
      </c>
      <c r="F56" s="51">
        <v>1.42223</v>
      </c>
      <c r="G56" s="51">
        <v>1.45308</v>
      </c>
      <c r="H56" s="51">
        <v>1.52843</v>
      </c>
      <c r="I56" s="51">
        <v>1.58604</v>
      </c>
      <c r="J56" s="51">
        <v>1.73026</v>
      </c>
      <c r="K56" s="51">
        <v>2.00156</v>
      </c>
      <c r="L56" s="51">
        <v>2.02401</v>
      </c>
      <c r="M56" s="51">
        <v>2.0268</v>
      </c>
      <c r="N56" s="51">
        <v>2.02518</v>
      </c>
      <c r="O56" s="51">
        <v>2.02513</v>
      </c>
      <c r="P56" s="51">
        <v>2.02151</v>
      </c>
      <c r="Q56" s="51">
        <v>2.02703</v>
      </c>
      <c r="R56" s="51">
        <v>2.02626</v>
      </c>
      <c r="S56" s="51">
        <v>2.02289</v>
      </c>
      <c r="T56" s="51">
        <v>2.02214</v>
      </c>
      <c r="U56" s="51">
        <v>2.02175</v>
      </c>
      <c r="V56" s="51">
        <v>2.02165</v>
      </c>
      <c r="W56" s="51">
        <v>2.00619</v>
      </c>
      <c r="X56" s="51">
        <v>1.94834</v>
      </c>
      <c r="Y56" s="51">
        <v>1.71387</v>
      </c>
    </row>
    <row r="57" spans="1:25" ht="15.75">
      <c r="A57" s="50">
        <v>13</v>
      </c>
      <c r="B57" s="51">
        <v>1.68466</v>
      </c>
      <c r="C57" s="51">
        <v>1.61902</v>
      </c>
      <c r="D57" s="51">
        <v>1.57324</v>
      </c>
      <c r="E57" s="51">
        <v>1.49124</v>
      </c>
      <c r="F57" s="51">
        <v>1.47675</v>
      </c>
      <c r="G57" s="51">
        <v>1.56933</v>
      </c>
      <c r="H57" s="51">
        <v>1.64277</v>
      </c>
      <c r="I57" s="51">
        <v>1.87513</v>
      </c>
      <c r="J57" s="51">
        <v>2.01238</v>
      </c>
      <c r="K57" s="51">
        <v>2.02259</v>
      </c>
      <c r="L57" s="51">
        <v>2.06947</v>
      </c>
      <c r="M57" s="51">
        <v>2.0695</v>
      </c>
      <c r="N57" s="51">
        <v>2.06378</v>
      </c>
      <c r="O57" s="51">
        <v>2.079</v>
      </c>
      <c r="P57" s="51">
        <v>2.10043</v>
      </c>
      <c r="Q57" s="51">
        <v>2.1153</v>
      </c>
      <c r="R57" s="51">
        <v>2.11552</v>
      </c>
      <c r="S57" s="51">
        <v>2.08509</v>
      </c>
      <c r="T57" s="51">
        <v>2.04997</v>
      </c>
      <c r="U57" s="51">
        <v>2.0208</v>
      </c>
      <c r="V57" s="51">
        <v>2.02973</v>
      </c>
      <c r="W57" s="51">
        <v>2.01393</v>
      </c>
      <c r="X57" s="51">
        <v>1.86515</v>
      </c>
      <c r="Y57" s="51">
        <v>1.69377</v>
      </c>
    </row>
    <row r="58" spans="1:25" ht="15.75">
      <c r="A58" s="50">
        <v>14</v>
      </c>
      <c r="B58" s="51">
        <v>1.64923</v>
      </c>
      <c r="C58" s="51">
        <v>1.53294</v>
      </c>
      <c r="D58" s="51">
        <v>1.44497</v>
      </c>
      <c r="E58" s="51">
        <v>1.38903</v>
      </c>
      <c r="F58" s="51">
        <v>1.37869</v>
      </c>
      <c r="G58" s="51">
        <v>1.46175</v>
      </c>
      <c r="H58" s="51">
        <v>1.65312</v>
      </c>
      <c r="I58" s="51">
        <v>1.82188</v>
      </c>
      <c r="J58" s="51">
        <v>1.95359</v>
      </c>
      <c r="K58" s="51">
        <v>2.02416</v>
      </c>
      <c r="L58" s="51">
        <v>2.08551</v>
      </c>
      <c r="M58" s="51">
        <v>2.08471</v>
      </c>
      <c r="N58" s="51">
        <v>2.07099</v>
      </c>
      <c r="O58" s="51">
        <v>2.09123</v>
      </c>
      <c r="P58" s="51">
        <v>2.09471</v>
      </c>
      <c r="Q58" s="51">
        <v>2.10861</v>
      </c>
      <c r="R58" s="51">
        <v>2.13542</v>
      </c>
      <c r="S58" s="51">
        <v>2.0982</v>
      </c>
      <c r="T58" s="51">
        <v>2.033</v>
      </c>
      <c r="U58" s="51">
        <v>1.96876</v>
      </c>
      <c r="V58" s="51">
        <v>1.97138</v>
      </c>
      <c r="W58" s="51">
        <v>1.95794</v>
      </c>
      <c r="X58" s="51">
        <v>1.88353</v>
      </c>
      <c r="Y58" s="51">
        <v>1.73695</v>
      </c>
    </row>
    <row r="59" spans="1:25" ht="15.75">
      <c r="A59" s="50">
        <v>15</v>
      </c>
      <c r="B59" s="51">
        <v>1.64585</v>
      </c>
      <c r="C59" s="51">
        <v>1.59255</v>
      </c>
      <c r="D59" s="51">
        <v>1.54524</v>
      </c>
      <c r="E59" s="51">
        <v>1.49441</v>
      </c>
      <c r="F59" s="51">
        <v>1.49858</v>
      </c>
      <c r="G59" s="51">
        <v>1.58837</v>
      </c>
      <c r="H59" s="51">
        <v>1.70252</v>
      </c>
      <c r="I59" s="51">
        <v>1.88637</v>
      </c>
      <c r="J59" s="51">
        <v>2.08355</v>
      </c>
      <c r="K59" s="51">
        <v>2.09014</v>
      </c>
      <c r="L59" s="51">
        <v>2.11047</v>
      </c>
      <c r="M59" s="51">
        <v>2.11975</v>
      </c>
      <c r="N59" s="51">
        <v>2.09563</v>
      </c>
      <c r="O59" s="51">
        <v>2.1126</v>
      </c>
      <c r="P59" s="51">
        <v>2.11657</v>
      </c>
      <c r="Q59" s="51">
        <v>2.15678</v>
      </c>
      <c r="R59" s="51">
        <v>2.13635</v>
      </c>
      <c r="S59" s="51">
        <v>2.11341</v>
      </c>
      <c r="T59" s="51">
        <v>2.09906</v>
      </c>
      <c r="U59" s="51">
        <v>2.08881</v>
      </c>
      <c r="V59" s="51">
        <v>2.08854</v>
      </c>
      <c r="W59" s="51">
        <v>2.0875</v>
      </c>
      <c r="X59" s="51">
        <v>2.06361</v>
      </c>
      <c r="Y59" s="51">
        <v>1.8796</v>
      </c>
    </row>
    <row r="60" spans="1:25" ht="15.75">
      <c r="A60" s="50">
        <v>16</v>
      </c>
      <c r="B60" s="51">
        <v>1.84209</v>
      </c>
      <c r="C60" s="51">
        <v>1.64132</v>
      </c>
      <c r="D60" s="51">
        <v>1.59561</v>
      </c>
      <c r="E60" s="51">
        <v>1.55125</v>
      </c>
      <c r="F60" s="51">
        <v>1.55897</v>
      </c>
      <c r="G60" s="51">
        <v>1.6264</v>
      </c>
      <c r="H60" s="51">
        <v>1.72892</v>
      </c>
      <c r="I60" s="51">
        <v>1.97842</v>
      </c>
      <c r="J60" s="51">
        <v>2.1192</v>
      </c>
      <c r="K60" s="51">
        <v>2.12522</v>
      </c>
      <c r="L60" s="51">
        <v>2.13698</v>
      </c>
      <c r="M60" s="51">
        <v>2.13832</v>
      </c>
      <c r="N60" s="51">
        <v>2.13295</v>
      </c>
      <c r="O60" s="51">
        <v>2.14266</v>
      </c>
      <c r="P60" s="51">
        <v>2.14719</v>
      </c>
      <c r="Q60" s="51">
        <v>2.16049</v>
      </c>
      <c r="R60" s="51">
        <v>2.15364</v>
      </c>
      <c r="S60" s="51">
        <v>2.15755</v>
      </c>
      <c r="T60" s="51">
        <v>2.13761</v>
      </c>
      <c r="U60" s="51">
        <v>2.12847</v>
      </c>
      <c r="V60" s="51">
        <v>2.13413</v>
      </c>
      <c r="W60" s="51">
        <v>2.13401</v>
      </c>
      <c r="X60" s="51">
        <v>2.08303</v>
      </c>
      <c r="Y60" s="51">
        <v>1.9617</v>
      </c>
    </row>
    <row r="61" spans="1:25" ht="15.75">
      <c r="A61" s="50">
        <v>17</v>
      </c>
      <c r="B61" s="51">
        <v>1.82252</v>
      </c>
      <c r="C61" s="51">
        <v>1.60635</v>
      </c>
      <c r="D61" s="51">
        <v>1.54842</v>
      </c>
      <c r="E61" s="51">
        <v>1.48844</v>
      </c>
      <c r="F61" s="51">
        <v>1.48822</v>
      </c>
      <c r="G61" s="51">
        <v>1.59211</v>
      </c>
      <c r="H61" s="51">
        <v>1.68793</v>
      </c>
      <c r="I61" s="51">
        <v>1.87301</v>
      </c>
      <c r="J61" s="51">
        <v>2.09906</v>
      </c>
      <c r="K61" s="51">
        <v>2.10468</v>
      </c>
      <c r="L61" s="51">
        <v>2.10492</v>
      </c>
      <c r="M61" s="51">
        <v>2.10646</v>
      </c>
      <c r="N61" s="51">
        <v>2.10826</v>
      </c>
      <c r="O61" s="51">
        <v>2.11073</v>
      </c>
      <c r="P61" s="51">
        <v>2.1137</v>
      </c>
      <c r="Q61" s="51">
        <v>2.12474</v>
      </c>
      <c r="R61" s="51">
        <v>2.12426</v>
      </c>
      <c r="S61" s="51">
        <v>2.11362</v>
      </c>
      <c r="T61" s="51">
        <v>2.11155</v>
      </c>
      <c r="U61" s="51">
        <v>2.10877</v>
      </c>
      <c r="V61" s="51">
        <v>2.11466</v>
      </c>
      <c r="W61" s="51">
        <v>2.11807</v>
      </c>
      <c r="X61" s="51">
        <v>2.10473</v>
      </c>
      <c r="Y61" s="51">
        <v>1.9756</v>
      </c>
    </row>
    <row r="62" spans="1:25" ht="15.75">
      <c r="A62" s="50">
        <v>18</v>
      </c>
      <c r="B62" s="51">
        <v>1.96088</v>
      </c>
      <c r="C62" s="51">
        <v>1.84334</v>
      </c>
      <c r="D62" s="51">
        <v>1.69331</v>
      </c>
      <c r="E62" s="51">
        <v>1.58805</v>
      </c>
      <c r="F62" s="51">
        <v>1.56764</v>
      </c>
      <c r="G62" s="51">
        <v>1.57594</v>
      </c>
      <c r="H62" s="51">
        <v>1.65581</v>
      </c>
      <c r="I62" s="51">
        <v>1.84662</v>
      </c>
      <c r="J62" s="51">
        <v>2.05936</v>
      </c>
      <c r="K62" s="51">
        <v>2.08152</v>
      </c>
      <c r="L62" s="51">
        <v>2.07465</v>
      </c>
      <c r="M62" s="51">
        <v>2.07573</v>
      </c>
      <c r="N62" s="51">
        <v>2.07479</v>
      </c>
      <c r="O62" s="51">
        <v>2.07575</v>
      </c>
      <c r="P62" s="51">
        <v>2.07657</v>
      </c>
      <c r="Q62" s="51">
        <v>2.0804</v>
      </c>
      <c r="R62" s="51">
        <v>2.0929</v>
      </c>
      <c r="S62" s="51">
        <v>2.08586</v>
      </c>
      <c r="T62" s="51">
        <v>2.08272</v>
      </c>
      <c r="U62" s="51">
        <v>2.0798</v>
      </c>
      <c r="V62" s="51">
        <v>2.08138</v>
      </c>
      <c r="W62" s="51">
        <v>2.08726</v>
      </c>
      <c r="X62" s="51">
        <v>2.07749</v>
      </c>
      <c r="Y62" s="51">
        <v>1.9836</v>
      </c>
    </row>
    <row r="63" spans="1:25" ht="15.75">
      <c r="A63" s="50">
        <v>19</v>
      </c>
      <c r="B63" s="51">
        <v>1.82131</v>
      </c>
      <c r="C63" s="51">
        <v>1.66357</v>
      </c>
      <c r="D63" s="51">
        <v>1.59281</v>
      </c>
      <c r="E63" s="51">
        <v>1.55303</v>
      </c>
      <c r="F63" s="51">
        <v>1.53895</v>
      </c>
      <c r="G63" s="51">
        <v>1.55533</v>
      </c>
      <c r="H63" s="51">
        <v>1.5736</v>
      </c>
      <c r="I63" s="51">
        <v>1.66901</v>
      </c>
      <c r="J63" s="51">
        <v>1.90067</v>
      </c>
      <c r="K63" s="51">
        <v>2.08192</v>
      </c>
      <c r="L63" s="51">
        <v>2.07495</v>
      </c>
      <c r="M63" s="51">
        <v>2.07987</v>
      </c>
      <c r="N63" s="51">
        <v>2.08225</v>
      </c>
      <c r="O63" s="51">
        <v>2.08139</v>
      </c>
      <c r="P63" s="51">
        <v>2.08609</v>
      </c>
      <c r="Q63" s="51">
        <v>2.08777</v>
      </c>
      <c r="R63" s="51">
        <v>2.08988</v>
      </c>
      <c r="S63" s="51">
        <v>2.0892</v>
      </c>
      <c r="T63" s="51">
        <v>2.09094</v>
      </c>
      <c r="U63" s="51">
        <v>2.08811</v>
      </c>
      <c r="V63" s="51">
        <v>2.08803</v>
      </c>
      <c r="W63" s="51">
        <v>2.08375</v>
      </c>
      <c r="X63" s="51">
        <v>2.07394</v>
      </c>
      <c r="Y63" s="51">
        <v>1.93773</v>
      </c>
    </row>
    <row r="64" spans="1:25" ht="15.75">
      <c r="A64" s="50">
        <v>20</v>
      </c>
      <c r="B64" s="51">
        <v>1.82172</v>
      </c>
      <c r="C64" s="51">
        <v>1.60006</v>
      </c>
      <c r="D64" s="51">
        <v>1.58177</v>
      </c>
      <c r="E64" s="51">
        <v>1.56855</v>
      </c>
      <c r="F64" s="51">
        <v>1.57646</v>
      </c>
      <c r="G64" s="51">
        <v>1.60881</v>
      </c>
      <c r="H64" s="51">
        <v>1.75804</v>
      </c>
      <c r="I64" s="51">
        <v>1.96099</v>
      </c>
      <c r="J64" s="51">
        <v>2.08302</v>
      </c>
      <c r="K64" s="51">
        <v>2.14257</v>
      </c>
      <c r="L64" s="51">
        <v>2.1775</v>
      </c>
      <c r="M64" s="51">
        <v>2.17196</v>
      </c>
      <c r="N64" s="51">
        <v>2.16662</v>
      </c>
      <c r="O64" s="51">
        <v>2.18586</v>
      </c>
      <c r="P64" s="51">
        <v>2.16946</v>
      </c>
      <c r="Q64" s="51">
        <v>2.19329</v>
      </c>
      <c r="R64" s="51">
        <v>2.19866</v>
      </c>
      <c r="S64" s="51">
        <v>2.1738</v>
      </c>
      <c r="T64" s="51">
        <v>2.13368</v>
      </c>
      <c r="U64" s="51">
        <v>2.07929</v>
      </c>
      <c r="V64" s="51">
        <v>2.10288</v>
      </c>
      <c r="W64" s="51">
        <v>2.11822</v>
      </c>
      <c r="X64" s="51">
        <v>2.01489</v>
      </c>
      <c r="Y64" s="51">
        <v>1.84936</v>
      </c>
    </row>
    <row r="65" spans="1:25" ht="15.75">
      <c r="A65" s="50">
        <v>21</v>
      </c>
      <c r="B65" s="51">
        <v>1.71561</v>
      </c>
      <c r="C65" s="51">
        <v>1.59406</v>
      </c>
      <c r="D65" s="51">
        <v>1.54239</v>
      </c>
      <c r="E65" s="51">
        <v>1.51052</v>
      </c>
      <c r="F65" s="51">
        <v>1.50056</v>
      </c>
      <c r="G65" s="51">
        <v>1.56433</v>
      </c>
      <c r="H65" s="51">
        <v>1.6769</v>
      </c>
      <c r="I65" s="51">
        <v>1.83174</v>
      </c>
      <c r="J65" s="51">
        <v>2.02663</v>
      </c>
      <c r="K65" s="51">
        <v>2.04981</v>
      </c>
      <c r="L65" s="51">
        <v>2.07668</v>
      </c>
      <c r="M65" s="51">
        <v>2.07086</v>
      </c>
      <c r="N65" s="51">
        <v>2.05944</v>
      </c>
      <c r="O65" s="51">
        <v>2.09608</v>
      </c>
      <c r="P65" s="51">
        <v>2.11279</v>
      </c>
      <c r="Q65" s="51">
        <v>2.1676</v>
      </c>
      <c r="R65" s="51">
        <v>2.16913</v>
      </c>
      <c r="S65" s="51">
        <v>2.15705</v>
      </c>
      <c r="T65" s="51">
        <v>2.15649</v>
      </c>
      <c r="U65" s="51">
        <v>2.08329</v>
      </c>
      <c r="V65" s="51">
        <v>2.09473</v>
      </c>
      <c r="W65" s="51">
        <v>2.09847</v>
      </c>
      <c r="X65" s="51">
        <v>1.99188</v>
      </c>
      <c r="Y65" s="51">
        <v>1.79212</v>
      </c>
    </row>
    <row r="66" spans="1:25" ht="15.75">
      <c r="A66" s="50">
        <v>22</v>
      </c>
      <c r="B66" s="51">
        <v>1.66137</v>
      </c>
      <c r="C66" s="51">
        <v>1.54946</v>
      </c>
      <c r="D66" s="51">
        <v>1.47255</v>
      </c>
      <c r="E66" s="51">
        <v>1.43608</v>
      </c>
      <c r="F66" s="51">
        <v>1.42746</v>
      </c>
      <c r="G66" s="51">
        <v>1.52577</v>
      </c>
      <c r="H66" s="51">
        <v>1.66193</v>
      </c>
      <c r="I66" s="51">
        <v>1.81797</v>
      </c>
      <c r="J66" s="51">
        <v>1.99181</v>
      </c>
      <c r="K66" s="51">
        <v>2.05543</v>
      </c>
      <c r="L66" s="51">
        <v>2.0604</v>
      </c>
      <c r="M66" s="51">
        <v>2.07134</v>
      </c>
      <c r="N66" s="51">
        <v>2.06777</v>
      </c>
      <c r="O66" s="51">
        <v>2.08063</v>
      </c>
      <c r="P66" s="51">
        <v>2.09377</v>
      </c>
      <c r="Q66" s="51">
        <v>2.14447</v>
      </c>
      <c r="R66" s="51">
        <v>2.14361</v>
      </c>
      <c r="S66" s="51">
        <v>2.10071</v>
      </c>
      <c r="T66" s="51">
        <v>2.08758</v>
      </c>
      <c r="U66" s="51">
        <v>2.04602</v>
      </c>
      <c r="V66" s="51">
        <v>2.04606</v>
      </c>
      <c r="W66" s="51">
        <v>2.0815</v>
      </c>
      <c r="X66" s="51">
        <v>1.9295</v>
      </c>
      <c r="Y66" s="51">
        <v>1.69597</v>
      </c>
    </row>
    <row r="67" spans="1:25" ht="15.75">
      <c r="A67" s="50">
        <v>23</v>
      </c>
      <c r="B67" s="51">
        <v>1.67309</v>
      </c>
      <c r="C67" s="51">
        <v>1.5715</v>
      </c>
      <c r="D67" s="51">
        <v>1.54084</v>
      </c>
      <c r="E67" s="51">
        <v>1.53467</v>
      </c>
      <c r="F67" s="51">
        <v>1.50337</v>
      </c>
      <c r="G67" s="51">
        <v>1.5809</v>
      </c>
      <c r="H67" s="51">
        <v>1.72323</v>
      </c>
      <c r="I67" s="51">
        <v>1.86661</v>
      </c>
      <c r="J67" s="51">
        <v>2.11339</v>
      </c>
      <c r="K67" s="51">
        <v>2.13815</v>
      </c>
      <c r="L67" s="51">
        <v>2.14554</v>
      </c>
      <c r="M67" s="51">
        <v>2.14387</v>
      </c>
      <c r="N67" s="51">
        <v>2.14322</v>
      </c>
      <c r="O67" s="51">
        <v>2.13892</v>
      </c>
      <c r="P67" s="51">
        <v>2.14674</v>
      </c>
      <c r="Q67" s="51">
        <v>2.15594</v>
      </c>
      <c r="R67" s="51">
        <v>2.15791</v>
      </c>
      <c r="S67" s="51">
        <v>2.15668</v>
      </c>
      <c r="T67" s="51">
        <v>2.13344</v>
      </c>
      <c r="U67" s="51">
        <v>2.1175</v>
      </c>
      <c r="V67" s="51">
        <v>2.11979</v>
      </c>
      <c r="W67" s="51">
        <v>2.13061</v>
      </c>
      <c r="X67" s="51">
        <v>2.0989</v>
      </c>
      <c r="Y67" s="51">
        <v>1.80802</v>
      </c>
    </row>
    <row r="68" spans="1:25" ht="15.75">
      <c r="A68" s="50">
        <v>24</v>
      </c>
      <c r="B68" s="51">
        <v>1.7415</v>
      </c>
      <c r="C68" s="51">
        <v>1.59168</v>
      </c>
      <c r="D68" s="51">
        <v>1.55015</v>
      </c>
      <c r="E68" s="51">
        <v>1.52097</v>
      </c>
      <c r="F68" s="51">
        <v>1.5199</v>
      </c>
      <c r="G68" s="51">
        <v>1.58299</v>
      </c>
      <c r="H68" s="51">
        <v>1.73334</v>
      </c>
      <c r="I68" s="51">
        <v>1.91249</v>
      </c>
      <c r="J68" s="51">
        <v>2.14834</v>
      </c>
      <c r="K68" s="51">
        <v>2.15241</v>
      </c>
      <c r="L68" s="51">
        <v>2.1446</v>
      </c>
      <c r="M68" s="51">
        <v>2.14315</v>
      </c>
      <c r="N68" s="51">
        <v>2.1457</v>
      </c>
      <c r="O68" s="51">
        <v>2.15123</v>
      </c>
      <c r="P68" s="51">
        <v>2.19717</v>
      </c>
      <c r="Q68" s="51">
        <v>2.2043</v>
      </c>
      <c r="R68" s="51">
        <v>2.21315</v>
      </c>
      <c r="S68" s="51">
        <v>2.16177</v>
      </c>
      <c r="T68" s="51">
        <v>2.15308</v>
      </c>
      <c r="U68" s="51">
        <v>2.14643</v>
      </c>
      <c r="V68" s="51">
        <v>2.1489</v>
      </c>
      <c r="W68" s="51">
        <v>2.14738</v>
      </c>
      <c r="X68" s="51">
        <v>2.14161</v>
      </c>
      <c r="Y68" s="51">
        <v>1.95638</v>
      </c>
    </row>
    <row r="69" spans="1:25" ht="15.75">
      <c r="A69" s="50">
        <v>25</v>
      </c>
      <c r="B69" s="51">
        <v>1.80892</v>
      </c>
      <c r="C69" s="51">
        <v>1.73211</v>
      </c>
      <c r="D69" s="51">
        <v>1.71179</v>
      </c>
      <c r="E69" s="51">
        <v>1.64009</v>
      </c>
      <c r="F69" s="51">
        <v>1.60842</v>
      </c>
      <c r="G69" s="51">
        <v>1.63721</v>
      </c>
      <c r="H69" s="51">
        <v>1.70856</v>
      </c>
      <c r="I69" s="51">
        <v>1.79608</v>
      </c>
      <c r="J69" s="51">
        <v>1.86398</v>
      </c>
      <c r="K69" s="51">
        <v>1.95947</v>
      </c>
      <c r="L69" s="51">
        <v>1.92641</v>
      </c>
      <c r="M69" s="51">
        <v>1.93042</v>
      </c>
      <c r="N69" s="51">
        <v>1.92703</v>
      </c>
      <c r="O69" s="51">
        <v>1.93066</v>
      </c>
      <c r="P69" s="51">
        <v>1.93171</v>
      </c>
      <c r="Q69" s="51">
        <v>1.94662</v>
      </c>
      <c r="R69" s="51">
        <v>2.08098</v>
      </c>
      <c r="S69" s="51">
        <v>2.07516</v>
      </c>
      <c r="T69" s="51">
        <v>2.03429</v>
      </c>
      <c r="U69" s="51">
        <v>1.93274</v>
      </c>
      <c r="V69" s="51">
        <v>1.98815</v>
      </c>
      <c r="W69" s="51">
        <v>2.10559</v>
      </c>
      <c r="X69" s="51">
        <v>1.93092</v>
      </c>
      <c r="Y69" s="51">
        <v>1.81891</v>
      </c>
    </row>
    <row r="70" spans="1:25" ht="15.75">
      <c r="A70" s="50">
        <v>26</v>
      </c>
      <c r="B70" s="51">
        <v>1.76592</v>
      </c>
      <c r="C70" s="51">
        <v>1.71009</v>
      </c>
      <c r="D70" s="51">
        <v>1.62621</v>
      </c>
      <c r="E70" s="51">
        <v>1.59241</v>
      </c>
      <c r="F70" s="51">
        <v>1.55989</v>
      </c>
      <c r="G70" s="51">
        <v>1.57051</v>
      </c>
      <c r="H70" s="51">
        <v>1.59887</v>
      </c>
      <c r="I70" s="51">
        <v>1.69113</v>
      </c>
      <c r="J70" s="51">
        <v>1.78255</v>
      </c>
      <c r="K70" s="51">
        <v>2.01532</v>
      </c>
      <c r="L70" s="51">
        <v>2.01229</v>
      </c>
      <c r="M70" s="51">
        <v>2.02523</v>
      </c>
      <c r="N70" s="51">
        <v>2.02996</v>
      </c>
      <c r="O70" s="51">
        <v>2.04386</v>
      </c>
      <c r="P70" s="51">
        <v>2.0524</v>
      </c>
      <c r="Q70" s="51">
        <v>2.04744</v>
      </c>
      <c r="R70" s="51">
        <v>2.04155</v>
      </c>
      <c r="S70" s="51">
        <v>2.00956</v>
      </c>
      <c r="T70" s="51">
        <v>2.01309</v>
      </c>
      <c r="U70" s="51">
        <v>2.00844</v>
      </c>
      <c r="V70" s="51">
        <v>2.00829</v>
      </c>
      <c r="W70" s="51">
        <v>2.0056</v>
      </c>
      <c r="X70" s="51">
        <v>2.00622</v>
      </c>
      <c r="Y70" s="51">
        <v>1.78033</v>
      </c>
    </row>
    <row r="71" spans="1:25" ht="15.75">
      <c r="A71" s="50">
        <v>27</v>
      </c>
      <c r="B71" s="51">
        <v>1.71089</v>
      </c>
      <c r="C71" s="51">
        <v>1.61962</v>
      </c>
      <c r="D71" s="51">
        <v>1.57901</v>
      </c>
      <c r="E71" s="51">
        <v>1.53018</v>
      </c>
      <c r="F71" s="51">
        <v>1.50719</v>
      </c>
      <c r="G71" s="51">
        <v>1.59991</v>
      </c>
      <c r="H71" s="51">
        <v>1.71421</v>
      </c>
      <c r="I71" s="51">
        <v>1.79453</v>
      </c>
      <c r="J71" s="51">
        <v>1.98237</v>
      </c>
      <c r="K71" s="51">
        <v>2.01615</v>
      </c>
      <c r="L71" s="51">
        <v>2.04831</v>
      </c>
      <c r="M71" s="51">
        <v>2.05952</v>
      </c>
      <c r="N71" s="51">
        <v>2.03313</v>
      </c>
      <c r="O71" s="51">
        <v>2.05848</v>
      </c>
      <c r="P71" s="51">
        <v>2.03965</v>
      </c>
      <c r="Q71" s="51">
        <v>2.07353</v>
      </c>
      <c r="R71" s="51">
        <v>2.04517</v>
      </c>
      <c r="S71" s="51">
        <v>2.01645</v>
      </c>
      <c r="T71" s="51">
        <v>1.98835</v>
      </c>
      <c r="U71" s="51">
        <v>1.97849</v>
      </c>
      <c r="V71" s="51">
        <v>1.97337</v>
      </c>
      <c r="W71" s="51">
        <v>1.97492</v>
      </c>
      <c r="X71" s="51">
        <v>1.90492</v>
      </c>
      <c r="Y71" s="51">
        <v>1.70023</v>
      </c>
    </row>
    <row r="72" spans="1:25" ht="15.75">
      <c r="A72" s="50">
        <v>28</v>
      </c>
      <c r="B72" s="51">
        <v>1.67988</v>
      </c>
      <c r="C72" s="51">
        <v>1.5658</v>
      </c>
      <c r="D72" s="51">
        <v>1.50964</v>
      </c>
      <c r="E72" s="51">
        <v>1.45864</v>
      </c>
      <c r="F72" s="51">
        <v>1.46415</v>
      </c>
      <c r="G72" s="51">
        <v>1.53968</v>
      </c>
      <c r="H72" s="51">
        <v>1.64916</v>
      </c>
      <c r="I72" s="51">
        <v>1.79226</v>
      </c>
      <c r="J72" s="51">
        <v>2.02433</v>
      </c>
      <c r="K72" s="51">
        <v>2.03586</v>
      </c>
      <c r="L72" s="51">
        <v>2.05517</v>
      </c>
      <c r="M72" s="51">
        <v>2.15034</v>
      </c>
      <c r="N72" s="51">
        <v>2.17997</v>
      </c>
      <c r="O72" s="51">
        <v>2.24362</v>
      </c>
      <c r="P72" s="51">
        <v>2.10206</v>
      </c>
      <c r="Q72" s="51">
        <v>2.13757</v>
      </c>
      <c r="R72" s="51">
        <v>2.10968</v>
      </c>
      <c r="S72" s="51">
        <v>2.09144</v>
      </c>
      <c r="T72" s="51">
        <v>2.0458</v>
      </c>
      <c r="U72" s="51">
        <v>2.02465</v>
      </c>
      <c r="V72" s="51">
        <v>2.02552</v>
      </c>
      <c r="W72" s="51">
        <v>2.02603</v>
      </c>
      <c r="X72" s="51">
        <v>1.98614</v>
      </c>
      <c r="Y72" s="51">
        <v>1.72272</v>
      </c>
    </row>
    <row r="73" spans="1:25" ht="15.75">
      <c r="A73" s="50">
        <v>29</v>
      </c>
      <c r="B73" s="51">
        <v>1.68315</v>
      </c>
      <c r="C73" s="51">
        <v>1.57866</v>
      </c>
      <c r="D73" s="51">
        <v>1.52186</v>
      </c>
      <c r="E73" s="51">
        <v>1.4846</v>
      </c>
      <c r="F73" s="51">
        <v>1.49662</v>
      </c>
      <c r="G73" s="51">
        <v>1.55575</v>
      </c>
      <c r="H73" s="51">
        <v>1.65825</v>
      </c>
      <c r="I73" s="51">
        <v>1.82417</v>
      </c>
      <c r="J73" s="51">
        <v>2.00488</v>
      </c>
      <c r="K73" s="51">
        <v>2.04181</v>
      </c>
      <c r="L73" s="51">
        <v>2.05249</v>
      </c>
      <c r="M73" s="51">
        <v>2.05131</v>
      </c>
      <c r="N73" s="51">
        <v>2.02859</v>
      </c>
      <c r="O73" s="51">
        <v>2.05981</v>
      </c>
      <c r="P73" s="51">
        <v>2.06714</v>
      </c>
      <c r="Q73" s="51">
        <v>2.10347</v>
      </c>
      <c r="R73" s="51">
        <v>2.09242</v>
      </c>
      <c r="S73" s="51">
        <v>2.05543</v>
      </c>
      <c r="T73" s="51">
        <v>2.03279</v>
      </c>
      <c r="U73" s="51">
        <v>2.00284</v>
      </c>
      <c r="V73" s="51">
        <v>1.99925</v>
      </c>
      <c r="W73" s="51">
        <v>1.99382</v>
      </c>
      <c r="X73" s="51">
        <v>1.96983</v>
      </c>
      <c r="Y73" s="51">
        <v>1.70632</v>
      </c>
    </row>
    <row r="74" spans="1:25" ht="15.75">
      <c r="A74" s="50">
        <v>30</v>
      </c>
      <c r="B74" s="51">
        <v>1.68225</v>
      </c>
      <c r="C74" s="51">
        <v>1.56755</v>
      </c>
      <c r="D74" s="51">
        <v>1.51857</v>
      </c>
      <c r="E74" s="51">
        <v>1.47397</v>
      </c>
      <c r="F74" s="51">
        <v>1.48316</v>
      </c>
      <c r="G74" s="51">
        <v>1.54879</v>
      </c>
      <c r="H74" s="51">
        <v>1.63364</v>
      </c>
      <c r="I74" s="51">
        <v>1.79067</v>
      </c>
      <c r="J74" s="51">
        <v>1.96254</v>
      </c>
      <c r="K74" s="51">
        <v>2.02548</v>
      </c>
      <c r="L74" s="51">
        <v>2.02637</v>
      </c>
      <c r="M74" s="51">
        <v>2.01634</v>
      </c>
      <c r="N74" s="51">
        <v>2.01791</v>
      </c>
      <c r="O74" s="51">
        <v>2.08505</v>
      </c>
      <c r="P74" s="51">
        <v>2.09288</v>
      </c>
      <c r="Q74" s="51">
        <v>2.12532</v>
      </c>
      <c r="R74" s="51">
        <v>2.10627</v>
      </c>
      <c r="S74" s="51">
        <v>2.02663</v>
      </c>
      <c r="T74" s="51">
        <v>1.99586</v>
      </c>
      <c r="U74" s="51">
        <v>1.96626</v>
      </c>
      <c r="V74" s="51">
        <v>1.96727</v>
      </c>
      <c r="W74" s="51">
        <v>1.96118</v>
      </c>
      <c r="X74" s="51">
        <v>1.95139</v>
      </c>
      <c r="Y74" s="51">
        <v>1.71994</v>
      </c>
    </row>
    <row r="75" spans="1:25" ht="15.75">
      <c r="A75" s="50">
        <v>31</v>
      </c>
      <c r="B75" s="51">
        <v>1.68239</v>
      </c>
      <c r="C75" s="51">
        <v>1.57097</v>
      </c>
      <c r="D75" s="51">
        <v>1.52046</v>
      </c>
      <c r="E75" s="51">
        <v>1.46913</v>
      </c>
      <c r="F75" s="51">
        <v>1.47062</v>
      </c>
      <c r="G75" s="51">
        <v>1.54421</v>
      </c>
      <c r="H75" s="51">
        <v>1.63436</v>
      </c>
      <c r="I75" s="51">
        <v>1.76733</v>
      </c>
      <c r="J75" s="51">
        <v>1.95327</v>
      </c>
      <c r="K75" s="51">
        <v>1.96684</v>
      </c>
      <c r="L75" s="51">
        <v>1.97288</v>
      </c>
      <c r="M75" s="51">
        <v>1.9784</v>
      </c>
      <c r="N75" s="51">
        <v>1.95732</v>
      </c>
      <c r="O75" s="51">
        <v>1.95968</v>
      </c>
      <c r="P75" s="51">
        <v>1.96016</v>
      </c>
      <c r="Q75" s="51">
        <v>1.98011</v>
      </c>
      <c r="R75" s="51">
        <v>1.9809</v>
      </c>
      <c r="S75" s="51">
        <v>1.96262</v>
      </c>
      <c r="T75" s="51">
        <v>1.95685</v>
      </c>
      <c r="U75" s="51">
        <v>1.94469</v>
      </c>
      <c r="V75" s="51">
        <v>1.9483</v>
      </c>
      <c r="W75" s="51">
        <v>1.94238</v>
      </c>
      <c r="X75" s="51">
        <v>1.93879</v>
      </c>
      <c r="Y75" s="51">
        <v>1.88834</v>
      </c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1.65282</v>
      </c>
      <c r="C80" s="51">
        <v>1.60468</v>
      </c>
      <c r="D80" s="51">
        <v>1.57787</v>
      </c>
      <c r="E80" s="51">
        <v>1.56023</v>
      </c>
      <c r="F80" s="51">
        <v>1.55618</v>
      </c>
      <c r="G80" s="51">
        <v>1.56012</v>
      </c>
      <c r="H80" s="51">
        <v>1.57575</v>
      </c>
      <c r="I80" s="51">
        <v>1.67204</v>
      </c>
      <c r="J80" s="51">
        <v>1.74553</v>
      </c>
      <c r="K80" s="51">
        <v>1.94902</v>
      </c>
      <c r="L80" s="51">
        <v>1.99318</v>
      </c>
      <c r="M80" s="51">
        <v>2.00853</v>
      </c>
      <c r="N80" s="51">
        <v>2.00605</v>
      </c>
      <c r="O80" s="51">
        <v>2.00127</v>
      </c>
      <c r="P80" s="51">
        <v>2.02998</v>
      </c>
      <c r="Q80" s="51">
        <v>2.09023</v>
      </c>
      <c r="R80" s="51">
        <v>2.09312</v>
      </c>
      <c r="S80" s="51">
        <v>2.08968</v>
      </c>
      <c r="T80" s="51">
        <v>2.06001</v>
      </c>
      <c r="U80" s="51">
        <v>2.02946</v>
      </c>
      <c r="V80" s="51">
        <v>1.99333</v>
      </c>
      <c r="W80" s="51">
        <v>1.98675</v>
      </c>
      <c r="X80" s="51">
        <v>1.85007</v>
      </c>
      <c r="Y80" s="51">
        <v>1.66028</v>
      </c>
    </row>
    <row r="81" spans="1:25" ht="15.75">
      <c r="A81" s="50">
        <v>2</v>
      </c>
      <c r="B81" s="51">
        <v>1.65081</v>
      </c>
      <c r="C81" s="51">
        <v>1.58423</v>
      </c>
      <c r="D81" s="51">
        <v>1.52309</v>
      </c>
      <c r="E81" s="51">
        <v>1.51818</v>
      </c>
      <c r="F81" s="51">
        <v>1.51458</v>
      </c>
      <c r="G81" s="51">
        <v>1.51877</v>
      </c>
      <c r="H81" s="51">
        <v>1.6022</v>
      </c>
      <c r="I81" s="51">
        <v>1.72582</v>
      </c>
      <c r="J81" s="51">
        <v>1.92053</v>
      </c>
      <c r="K81" s="51">
        <v>2.00836</v>
      </c>
      <c r="L81" s="51">
        <v>2.05873</v>
      </c>
      <c r="M81" s="51">
        <v>2.12482</v>
      </c>
      <c r="N81" s="51">
        <v>2.0851</v>
      </c>
      <c r="O81" s="51">
        <v>2.12584</v>
      </c>
      <c r="P81" s="51">
        <v>2.14596</v>
      </c>
      <c r="Q81" s="51">
        <v>2.14117</v>
      </c>
      <c r="R81" s="51">
        <v>2.1295</v>
      </c>
      <c r="S81" s="51">
        <v>2.13766</v>
      </c>
      <c r="T81" s="51">
        <v>2.10535</v>
      </c>
      <c r="U81" s="51">
        <v>1.9425</v>
      </c>
      <c r="V81" s="51">
        <v>1.92206</v>
      </c>
      <c r="W81" s="51">
        <v>1.96455</v>
      </c>
      <c r="X81" s="51">
        <v>1.85833</v>
      </c>
      <c r="Y81" s="51">
        <v>1.65895</v>
      </c>
    </row>
    <row r="82" spans="1:25" ht="15.75">
      <c r="A82" s="50">
        <v>3</v>
      </c>
      <c r="B82" s="51">
        <v>1.61323</v>
      </c>
      <c r="C82" s="51">
        <v>1.5907</v>
      </c>
      <c r="D82" s="51">
        <v>1.5196</v>
      </c>
      <c r="E82" s="51">
        <v>1.51703</v>
      </c>
      <c r="F82" s="51">
        <v>1.51783</v>
      </c>
      <c r="G82" s="51">
        <v>1.52772</v>
      </c>
      <c r="H82" s="51">
        <v>1.61978</v>
      </c>
      <c r="I82" s="51">
        <v>1.70252</v>
      </c>
      <c r="J82" s="51">
        <v>1.93494</v>
      </c>
      <c r="K82" s="51">
        <v>1.98575</v>
      </c>
      <c r="L82" s="51">
        <v>2.01453</v>
      </c>
      <c r="M82" s="51">
        <v>2.03056</v>
      </c>
      <c r="N82" s="51">
        <v>2.00449</v>
      </c>
      <c r="O82" s="51">
        <v>2.02661</v>
      </c>
      <c r="P82" s="51">
        <v>2.1435</v>
      </c>
      <c r="Q82" s="51">
        <v>2.14872</v>
      </c>
      <c r="R82" s="51">
        <v>2.18925</v>
      </c>
      <c r="S82" s="51">
        <v>2.19374</v>
      </c>
      <c r="T82" s="51">
        <v>2.14656</v>
      </c>
      <c r="U82" s="51">
        <v>1.99319</v>
      </c>
      <c r="V82" s="51">
        <v>1.9831</v>
      </c>
      <c r="W82" s="51">
        <v>2.02055</v>
      </c>
      <c r="X82" s="51">
        <v>1.87804</v>
      </c>
      <c r="Y82" s="51">
        <v>1.72626</v>
      </c>
    </row>
    <row r="83" spans="1:25" ht="15.75">
      <c r="A83" s="50">
        <v>4</v>
      </c>
      <c r="B83" s="51">
        <v>1.77364</v>
      </c>
      <c r="C83" s="51">
        <v>1.60282</v>
      </c>
      <c r="D83" s="51">
        <v>1.57502</v>
      </c>
      <c r="E83" s="51">
        <v>1.50704</v>
      </c>
      <c r="F83" s="51">
        <v>1.50455</v>
      </c>
      <c r="G83" s="51">
        <v>1.51247</v>
      </c>
      <c r="H83" s="51">
        <v>1.57977</v>
      </c>
      <c r="I83" s="51">
        <v>1.63332</v>
      </c>
      <c r="J83" s="51">
        <v>1.84103</v>
      </c>
      <c r="K83" s="51">
        <v>2.04125</v>
      </c>
      <c r="L83" s="51">
        <v>2.05365</v>
      </c>
      <c r="M83" s="51">
        <v>2.0751</v>
      </c>
      <c r="N83" s="51">
        <v>2.07937</v>
      </c>
      <c r="O83" s="51">
        <v>2.09933</v>
      </c>
      <c r="P83" s="51">
        <v>2.10594</v>
      </c>
      <c r="Q83" s="51">
        <v>2.14444</v>
      </c>
      <c r="R83" s="51">
        <v>2.14875</v>
      </c>
      <c r="S83" s="51">
        <v>2.13915</v>
      </c>
      <c r="T83" s="51">
        <v>2.12847</v>
      </c>
      <c r="U83" s="51">
        <v>2.11747</v>
      </c>
      <c r="V83" s="51">
        <v>2.07896</v>
      </c>
      <c r="W83" s="51">
        <v>2.05005</v>
      </c>
      <c r="X83" s="51">
        <v>1.98106</v>
      </c>
      <c r="Y83" s="51">
        <v>1.73776</v>
      </c>
    </row>
    <row r="84" spans="1:25" ht="15.75">
      <c r="A84" s="50">
        <v>5</v>
      </c>
      <c r="B84" s="51">
        <v>1.67244</v>
      </c>
      <c r="C84" s="51">
        <v>1.61701</v>
      </c>
      <c r="D84" s="51">
        <v>1.56178</v>
      </c>
      <c r="E84" s="51">
        <v>1.54049</v>
      </c>
      <c r="F84" s="51">
        <v>1.46244</v>
      </c>
      <c r="G84" s="51">
        <v>1.42408</v>
      </c>
      <c r="H84" s="51">
        <v>1.55429</v>
      </c>
      <c r="I84" s="51">
        <v>1.6136</v>
      </c>
      <c r="J84" s="51">
        <v>1.7126</v>
      </c>
      <c r="K84" s="51">
        <v>1.94273</v>
      </c>
      <c r="L84" s="51">
        <v>2.02117</v>
      </c>
      <c r="M84" s="51">
        <v>2.06773</v>
      </c>
      <c r="N84" s="51">
        <v>2.06346</v>
      </c>
      <c r="O84" s="51">
        <v>2.07472</v>
      </c>
      <c r="P84" s="51">
        <v>2.07699</v>
      </c>
      <c r="Q84" s="51">
        <v>2.08717</v>
      </c>
      <c r="R84" s="51">
        <v>2.07934</v>
      </c>
      <c r="S84" s="51">
        <v>2.02491</v>
      </c>
      <c r="T84" s="51">
        <v>2.02048</v>
      </c>
      <c r="U84" s="51">
        <v>2.01433</v>
      </c>
      <c r="V84" s="51">
        <v>2.01777</v>
      </c>
      <c r="W84" s="51">
        <v>1.97245</v>
      </c>
      <c r="X84" s="51">
        <v>1.96404</v>
      </c>
      <c r="Y84" s="51">
        <v>1.76915</v>
      </c>
    </row>
    <row r="85" spans="1:25" ht="15.75">
      <c r="A85" s="50">
        <v>6</v>
      </c>
      <c r="B85" s="51">
        <v>1.65352</v>
      </c>
      <c r="C85" s="51">
        <v>1.62158</v>
      </c>
      <c r="D85" s="51">
        <v>1.61603</v>
      </c>
      <c r="E85" s="51">
        <v>1.58902</v>
      </c>
      <c r="F85" s="51">
        <v>1.55849</v>
      </c>
      <c r="G85" s="51">
        <v>1.57848</v>
      </c>
      <c r="H85" s="51">
        <v>1.62596</v>
      </c>
      <c r="I85" s="51">
        <v>1.76929</v>
      </c>
      <c r="J85" s="51">
        <v>2.07825</v>
      </c>
      <c r="K85" s="51">
        <v>2.11921</v>
      </c>
      <c r="L85" s="51">
        <v>2.12449</v>
      </c>
      <c r="M85" s="51">
        <v>2.13062</v>
      </c>
      <c r="N85" s="51">
        <v>2.12607</v>
      </c>
      <c r="O85" s="51">
        <v>2.12684</v>
      </c>
      <c r="P85" s="51">
        <v>2.19098</v>
      </c>
      <c r="Q85" s="51">
        <v>2.20305</v>
      </c>
      <c r="R85" s="51">
        <v>2.16437</v>
      </c>
      <c r="S85" s="51">
        <v>2.15823</v>
      </c>
      <c r="T85" s="51">
        <v>2.10223</v>
      </c>
      <c r="U85" s="51">
        <v>2.06353</v>
      </c>
      <c r="V85" s="51">
        <v>2.05328</v>
      </c>
      <c r="W85" s="51">
        <v>2.02249</v>
      </c>
      <c r="X85" s="51">
        <v>1.92289</v>
      </c>
      <c r="Y85" s="51">
        <v>1.68382</v>
      </c>
    </row>
    <row r="86" spans="1:25" ht="15.75">
      <c r="A86" s="50">
        <v>7</v>
      </c>
      <c r="B86" s="51">
        <v>1.61025</v>
      </c>
      <c r="C86" s="51">
        <v>1.57477</v>
      </c>
      <c r="D86" s="51">
        <v>1.51603</v>
      </c>
      <c r="E86" s="51">
        <v>1.46451</v>
      </c>
      <c r="F86" s="51">
        <v>1.44096</v>
      </c>
      <c r="G86" s="51">
        <v>1.47834</v>
      </c>
      <c r="H86" s="51">
        <v>1.61174</v>
      </c>
      <c r="I86" s="51">
        <v>1.74495</v>
      </c>
      <c r="J86" s="51">
        <v>1.94839</v>
      </c>
      <c r="K86" s="51">
        <v>2.06939</v>
      </c>
      <c r="L86" s="51">
        <v>2.13347</v>
      </c>
      <c r="M86" s="51">
        <v>2.13849</v>
      </c>
      <c r="N86" s="51">
        <v>2.10724</v>
      </c>
      <c r="O86" s="51">
        <v>2.09237</v>
      </c>
      <c r="P86" s="51">
        <v>2.09789</v>
      </c>
      <c r="Q86" s="51">
        <v>2.13588</v>
      </c>
      <c r="R86" s="51">
        <v>2.13918</v>
      </c>
      <c r="S86" s="51">
        <v>2.14763</v>
      </c>
      <c r="T86" s="51">
        <v>2.12569</v>
      </c>
      <c r="U86" s="51">
        <v>2.0913</v>
      </c>
      <c r="V86" s="51">
        <v>2.0788</v>
      </c>
      <c r="W86" s="51">
        <v>2.03683</v>
      </c>
      <c r="X86" s="51">
        <v>1.90185</v>
      </c>
      <c r="Y86" s="51">
        <v>1.68123</v>
      </c>
    </row>
    <row r="87" spans="1:25" ht="15.75">
      <c r="A87" s="50">
        <v>8</v>
      </c>
      <c r="B87" s="51">
        <v>1.6846</v>
      </c>
      <c r="C87" s="51">
        <v>1.59097</v>
      </c>
      <c r="D87" s="51">
        <v>1.4931</v>
      </c>
      <c r="E87" s="51">
        <v>1.39114</v>
      </c>
      <c r="F87" s="51">
        <v>1.31512</v>
      </c>
      <c r="G87" s="51">
        <v>1.4976</v>
      </c>
      <c r="H87" s="51">
        <v>1.67826</v>
      </c>
      <c r="I87" s="51">
        <v>1.89167</v>
      </c>
      <c r="J87" s="51">
        <v>1.98707</v>
      </c>
      <c r="K87" s="51">
        <v>2.15886</v>
      </c>
      <c r="L87" s="51">
        <v>2.14786</v>
      </c>
      <c r="M87" s="51">
        <v>2.15121</v>
      </c>
      <c r="N87" s="51">
        <v>2.13814</v>
      </c>
      <c r="O87" s="51">
        <v>2.16708</v>
      </c>
      <c r="P87" s="51">
        <v>2.17057</v>
      </c>
      <c r="Q87" s="51">
        <v>2.1721</v>
      </c>
      <c r="R87" s="51">
        <v>2.16161</v>
      </c>
      <c r="S87" s="51">
        <v>2.14144</v>
      </c>
      <c r="T87" s="51">
        <v>2.14834</v>
      </c>
      <c r="U87" s="51">
        <v>2.10976</v>
      </c>
      <c r="V87" s="51">
        <v>2.08847</v>
      </c>
      <c r="W87" s="51">
        <v>2.07911</v>
      </c>
      <c r="X87" s="51">
        <v>1.89502</v>
      </c>
      <c r="Y87" s="51">
        <v>1.83849</v>
      </c>
    </row>
    <row r="88" spans="1:25" ht="15.75">
      <c r="A88" s="50">
        <v>9</v>
      </c>
      <c r="B88" s="51">
        <v>1.67399</v>
      </c>
      <c r="C88" s="51">
        <v>1.52101</v>
      </c>
      <c r="D88" s="51">
        <v>1.378</v>
      </c>
      <c r="E88" s="51">
        <v>1.37005</v>
      </c>
      <c r="F88" s="51">
        <v>1.30926</v>
      </c>
      <c r="G88" s="51">
        <v>1.42789</v>
      </c>
      <c r="H88" s="51">
        <v>1.6713</v>
      </c>
      <c r="I88" s="51">
        <v>1.74778</v>
      </c>
      <c r="J88" s="51">
        <v>1.94423</v>
      </c>
      <c r="K88" s="51">
        <v>2.03885</v>
      </c>
      <c r="L88" s="51">
        <v>2.095</v>
      </c>
      <c r="M88" s="51">
        <v>2.11164</v>
      </c>
      <c r="N88" s="51">
        <v>2.09023</v>
      </c>
      <c r="O88" s="51">
        <v>2.10759</v>
      </c>
      <c r="P88" s="51">
        <v>2.11196</v>
      </c>
      <c r="Q88" s="51">
        <v>2.08828</v>
      </c>
      <c r="R88" s="51">
        <v>2.12456</v>
      </c>
      <c r="S88" s="51">
        <v>2.12026</v>
      </c>
      <c r="T88" s="51">
        <v>2.11263</v>
      </c>
      <c r="U88" s="51">
        <v>2.07206</v>
      </c>
      <c r="V88" s="51">
        <v>2.03737</v>
      </c>
      <c r="W88" s="51">
        <v>2.01459</v>
      </c>
      <c r="X88" s="51">
        <v>1.93915</v>
      </c>
      <c r="Y88" s="51">
        <v>1.7461</v>
      </c>
    </row>
    <row r="89" spans="1:25" ht="15.75">
      <c r="A89" s="50">
        <v>10</v>
      </c>
      <c r="B89" s="51">
        <v>1.60055</v>
      </c>
      <c r="C89" s="51">
        <v>1.46637</v>
      </c>
      <c r="D89" s="51">
        <v>1.43472</v>
      </c>
      <c r="E89" s="51">
        <v>1.36689</v>
      </c>
      <c r="F89" s="51">
        <v>1.38991</v>
      </c>
      <c r="G89" s="51">
        <v>1.48051</v>
      </c>
      <c r="H89" s="51">
        <v>1.66758</v>
      </c>
      <c r="I89" s="51">
        <v>1.75232</v>
      </c>
      <c r="J89" s="51">
        <v>1.95235</v>
      </c>
      <c r="K89" s="51">
        <v>2.08061</v>
      </c>
      <c r="L89" s="51">
        <v>2.16243</v>
      </c>
      <c r="M89" s="51">
        <v>2.16332</v>
      </c>
      <c r="N89" s="51">
        <v>2.16857</v>
      </c>
      <c r="O89" s="51">
        <v>2.1811</v>
      </c>
      <c r="P89" s="51">
        <v>2.18259</v>
      </c>
      <c r="Q89" s="51">
        <v>2.20413</v>
      </c>
      <c r="R89" s="51">
        <v>2.22158</v>
      </c>
      <c r="S89" s="51">
        <v>2.2188</v>
      </c>
      <c r="T89" s="51">
        <v>2.16276</v>
      </c>
      <c r="U89" s="51">
        <v>2.08819</v>
      </c>
      <c r="V89" s="51">
        <v>2.06242</v>
      </c>
      <c r="W89" s="51">
        <v>2.11836</v>
      </c>
      <c r="X89" s="51">
        <v>1.92251</v>
      </c>
      <c r="Y89" s="51">
        <v>1.75345</v>
      </c>
    </row>
    <row r="90" spans="1:25" ht="15.75">
      <c r="A90" s="50">
        <v>11</v>
      </c>
      <c r="B90" s="51">
        <v>1.8724</v>
      </c>
      <c r="C90" s="51">
        <v>1.72685</v>
      </c>
      <c r="D90" s="51">
        <v>1.70715</v>
      </c>
      <c r="E90" s="51">
        <v>1.64601</v>
      </c>
      <c r="F90" s="51">
        <v>1.63321</v>
      </c>
      <c r="G90" s="51">
        <v>1.69949</v>
      </c>
      <c r="H90" s="51">
        <v>1.71786</v>
      </c>
      <c r="I90" s="51">
        <v>1.90346</v>
      </c>
      <c r="J90" s="51">
        <v>2.08422</v>
      </c>
      <c r="K90" s="51">
        <v>2.19343</v>
      </c>
      <c r="L90" s="51">
        <v>2.1728</v>
      </c>
      <c r="M90" s="51">
        <v>2.1749</v>
      </c>
      <c r="N90" s="51">
        <v>2.17691</v>
      </c>
      <c r="O90" s="51">
        <v>2.16675</v>
      </c>
      <c r="P90" s="51">
        <v>2.16969</v>
      </c>
      <c r="Q90" s="51">
        <v>2.18829</v>
      </c>
      <c r="R90" s="51">
        <v>2.20761</v>
      </c>
      <c r="S90" s="51">
        <v>2.20306</v>
      </c>
      <c r="T90" s="51">
        <v>2.17966</v>
      </c>
      <c r="U90" s="51">
        <v>2.17577</v>
      </c>
      <c r="V90" s="51">
        <v>2.17549</v>
      </c>
      <c r="W90" s="51">
        <v>2.17187</v>
      </c>
      <c r="X90" s="51">
        <v>2.11571</v>
      </c>
      <c r="Y90" s="51">
        <v>1.89207</v>
      </c>
    </row>
    <row r="91" spans="1:25" ht="15.75">
      <c r="A91" s="50">
        <v>12</v>
      </c>
      <c r="B91" s="51">
        <v>1.74664</v>
      </c>
      <c r="C91" s="51">
        <v>1.69734</v>
      </c>
      <c r="D91" s="51">
        <v>1.6492</v>
      </c>
      <c r="E91" s="51">
        <v>1.54465</v>
      </c>
      <c r="F91" s="51">
        <v>1.5159</v>
      </c>
      <c r="G91" s="51">
        <v>1.54675</v>
      </c>
      <c r="H91" s="51">
        <v>1.6221</v>
      </c>
      <c r="I91" s="51">
        <v>1.67971</v>
      </c>
      <c r="J91" s="51">
        <v>1.82393</v>
      </c>
      <c r="K91" s="51">
        <v>2.09523</v>
      </c>
      <c r="L91" s="51">
        <v>2.11768</v>
      </c>
      <c r="M91" s="51">
        <v>2.12047</v>
      </c>
      <c r="N91" s="51">
        <v>2.11885</v>
      </c>
      <c r="O91" s="51">
        <v>2.1188</v>
      </c>
      <c r="P91" s="51">
        <v>2.11518</v>
      </c>
      <c r="Q91" s="51">
        <v>2.1207</v>
      </c>
      <c r="R91" s="51">
        <v>2.11993</v>
      </c>
      <c r="S91" s="51">
        <v>2.11656</v>
      </c>
      <c r="T91" s="51">
        <v>2.11581</v>
      </c>
      <c r="U91" s="51">
        <v>2.11542</v>
      </c>
      <c r="V91" s="51">
        <v>2.11532</v>
      </c>
      <c r="W91" s="51">
        <v>2.09986</v>
      </c>
      <c r="X91" s="51">
        <v>2.04201</v>
      </c>
      <c r="Y91" s="51">
        <v>1.80754</v>
      </c>
    </row>
    <row r="92" spans="1:25" ht="15.75">
      <c r="A92" s="50">
        <v>13</v>
      </c>
      <c r="B92" s="51">
        <v>1.77833</v>
      </c>
      <c r="C92" s="51">
        <v>1.71269</v>
      </c>
      <c r="D92" s="51">
        <v>1.66691</v>
      </c>
      <c r="E92" s="51">
        <v>1.58491</v>
      </c>
      <c r="F92" s="51">
        <v>1.57042</v>
      </c>
      <c r="G92" s="51">
        <v>1.663</v>
      </c>
      <c r="H92" s="51">
        <v>1.73644</v>
      </c>
      <c r="I92" s="51">
        <v>1.9688</v>
      </c>
      <c r="J92" s="51">
        <v>2.10605</v>
      </c>
      <c r="K92" s="51">
        <v>2.11626</v>
      </c>
      <c r="L92" s="51">
        <v>2.16314</v>
      </c>
      <c r="M92" s="51">
        <v>2.16317</v>
      </c>
      <c r="N92" s="51">
        <v>2.15745</v>
      </c>
      <c r="O92" s="51">
        <v>2.17267</v>
      </c>
      <c r="P92" s="51">
        <v>2.1941</v>
      </c>
      <c r="Q92" s="51">
        <v>2.20897</v>
      </c>
      <c r="R92" s="51">
        <v>2.20919</v>
      </c>
      <c r="S92" s="51">
        <v>2.17876</v>
      </c>
      <c r="T92" s="51">
        <v>2.14364</v>
      </c>
      <c r="U92" s="51">
        <v>2.11447</v>
      </c>
      <c r="V92" s="51">
        <v>2.1234</v>
      </c>
      <c r="W92" s="51">
        <v>2.1076</v>
      </c>
      <c r="X92" s="51">
        <v>1.95882</v>
      </c>
      <c r="Y92" s="51">
        <v>1.78744</v>
      </c>
    </row>
    <row r="93" spans="1:25" ht="15.75">
      <c r="A93" s="50">
        <v>14</v>
      </c>
      <c r="B93" s="51">
        <v>1.7429</v>
      </c>
      <c r="C93" s="51">
        <v>1.62661</v>
      </c>
      <c r="D93" s="51">
        <v>1.53864</v>
      </c>
      <c r="E93" s="51">
        <v>1.4827</v>
      </c>
      <c r="F93" s="51">
        <v>1.47236</v>
      </c>
      <c r="G93" s="51">
        <v>1.55542</v>
      </c>
      <c r="H93" s="51">
        <v>1.74679</v>
      </c>
      <c r="I93" s="51">
        <v>1.91555</v>
      </c>
      <c r="J93" s="51">
        <v>2.04726</v>
      </c>
      <c r="K93" s="51">
        <v>2.11783</v>
      </c>
      <c r="L93" s="51">
        <v>2.17918</v>
      </c>
      <c r="M93" s="51">
        <v>2.17838</v>
      </c>
      <c r="N93" s="51">
        <v>2.16466</v>
      </c>
      <c r="O93" s="51">
        <v>2.1849</v>
      </c>
      <c r="P93" s="51">
        <v>2.18838</v>
      </c>
      <c r="Q93" s="51">
        <v>2.20228</v>
      </c>
      <c r="R93" s="51">
        <v>2.22909</v>
      </c>
      <c r="S93" s="51">
        <v>2.19187</v>
      </c>
      <c r="T93" s="51">
        <v>2.12667</v>
      </c>
      <c r="U93" s="51">
        <v>2.06243</v>
      </c>
      <c r="V93" s="51">
        <v>2.06505</v>
      </c>
      <c r="W93" s="51">
        <v>2.05161</v>
      </c>
      <c r="X93" s="51">
        <v>1.9772</v>
      </c>
      <c r="Y93" s="51">
        <v>1.83062</v>
      </c>
    </row>
    <row r="94" spans="1:25" ht="15.75">
      <c r="A94" s="50">
        <v>15</v>
      </c>
      <c r="B94" s="51">
        <v>1.73952</v>
      </c>
      <c r="C94" s="51">
        <v>1.68622</v>
      </c>
      <c r="D94" s="51">
        <v>1.63891</v>
      </c>
      <c r="E94" s="51">
        <v>1.58808</v>
      </c>
      <c r="F94" s="51">
        <v>1.59225</v>
      </c>
      <c r="G94" s="51">
        <v>1.68204</v>
      </c>
      <c r="H94" s="51">
        <v>1.79619</v>
      </c>
      <c r="I94" s="51">
        <v>1.98004</v>
      </c>
      <c r="J94" s="51">
        <v>2.17722</v>
      </c>
      <c r="K94" s="51">
        <v>2.18381</v>
      </c>
      <c r="L94" s="51">
        <v>2.20414</v>
      </c>
      <c r="M94" s="51">
        <v>2.21342</v>
      </c>
      <c r="N94" s="51">
        <v>2.1893</v>
      </c>
      <c r="O94" s="51">
        <v>2.20627</v>
      </c>
      <c r="P94" s="51">
        <v>2.21024</v>
      </c>
      <c r="Q94" s="51">
        <v>2.25045</v>
      </c>
      <c r="R94" s="51">
        <v>2.23002</v>
      </c>
      <c r="S94" s="51">
        <v>2.20708</v>
      </c>
      <c r="T94" s="51">
        <v>2.19273</v>
      </c>
      <c r="U94" s="51">
        <v>2.18248</v>
      </c>
      <c r="V94" s="51">
        <v>2.18221</v>
      </c>
      <c r="W94" s="51">
        <v>2.18117</v>
      </c>
      <c r="X94" s="51">
        <v>2.15728</v>
      </c>
      <c r="Y94" s="51">
        <v>1.97327</v>
      </c>
    </row>
    <row r="95" spans="1:25" ht="15.75">
      <c r="A95" s="50">
        <v>16</v>
      </c>
      <c r="B95" s="51">
        <v>1.93576</v>
      </c>
      <c r="C95" s="51">
        <v>1.73499</v>
      </c>
      <c r="D95" s="51">
        <v>1.68928</v>
      </c>
      <c r="E95" s="51">
        <v>1.64492</v>
      </c>
      <c r="F95" s="51">
        <v>1.65264</v>
      </c>
      <c r="G95" s="51">
        <v>1.72007</v>
      </c>
      <c r="H95" s="51">
        <v>1.82259</v>
      </c>
      <c r="I95" s="51">
        <v>2.07209</v>
      </c>
      <c r="J95" s="51">
        <v>2.21287</v>
      </c>
      <c r="K95" s="51">
        <v>2.21889</v>
      </c>
      <c r="L95" s="51">
        <v>2.23065</v>
      </c>
      <c r="M95" s="51">
        <v>2.23199</v>
      </c>
      <c r="N95" s="51">
        <v>2.22662</v>
      </c>
      <c r="O95" s="51">
        <v>2.23633</v>
      </c>
      <c r="P95" s="51">
        <v>2.24086</v>
      </c>
      <c r="Q95" s="51">
        <v>2.25416</v>
      </c>
      <c r="R95" s="51">
        <v>2.24731</v>
      </c>
      <c r="S95" s="51">
        <v>2.25122</v>
      </c>
      <c r="T95" s="51">
        <v>2.23128</v>
      </c>
      <c r="U95" s="51">
        <v>2.22214</v>
      </c>
      <c r="V95" s="51">
        <v>2.2278</v>
      </c>
      <c r="W95" s="51">
        <v>2.22768</v>
      </c>
      <c r="X95" s="51">
        <v>2.1767</v>
      </c>
      <c r="Y95" s="51">
        <v>2.05537</v>
      </c>
    </row>
    <row r="96" spans="1:25" ht="15.75">
      <c r="A96" s="50">
        <v>17</v>
      </c>
      <c r="B96" s="51">
        <v>1.91619</v>
      </c>
      <c r="C96" s="51">
        <v>1.70002</v>
      </c>
      <c r="D96" s="51">
        <v>1.64209</v>
      </c>
      <c r="E96" s="51">
        <v>1.58211</v>
      </c>
      <c r="F96" s="51">
        <v>1.58189</v>
      </c>
      <c r="G96" s="51">
        <v>1.68578</v>
      </c>
      <c r="H96" s="51">
        <v>1.7816</v>
      </c>
      <c r="I96" s="51">
        <v>1.96668</v>
      </c>
      <c r="J96" s="51">
        <v>2.19273</v>
      </c>
      <c r="K96" s="51">
        <v>2.19835</v>
      </c>
      <c r="L96" s="51">
        <v>2.19859</v>
      </c>
      <c r="M96" s="51">
        <v>2.20013</v>
      </c>
      <c r="N96" s="51">
        <v>2.20193</v>
      </c>
      <c r="O96" s="51">
        <v>2.2044</v>
      </c>
      <c r="P96" s="51">
        <v>2.20737</v>
      </c>
      <c r="Q96" s="51">
        <v>2.21841</v>
      </c>
      <c r="R96" s="51">
        <v>2.21793</v>
      </c>
      <c r="S96" s="51">
        <v>2.20729</v>
      </c>
      <c r="T96" s="51">
        <v>2.20522</v>
      </c>
      <c r="U96" s="51">
        <v>2.20244</v>
      </c>
      <c r="V96" s="51">
        <v>2.20833</v>
      </c>
      <c r="W96" s="51">
        <v>2.21174</v>
      </c>
      <c r="X96" s="51">
        <v>2.1984</v>
      </c>
      <c r="Y96" s="51">
        <v>2.06927</v>
      </c>
    </row>
    <row r="97" spans="1:25" ht="15.75">
      <c r="A97" s="50">
        <v>18</v>
      </c>
      <c r="B97" s="51">
        <v>2.05455</v>
      </c>
      <c r="C97" s="51">
        <v>1.93701</v>
      </c>
      <c r="D97" s="51">
        <v>1.78698</v>
      </c>
      <c r="E97" s="51">
        <v>1.68172</v>
      </c>
      <c r="F97" s="51">
        <v>1.66131</v>
      </c>
      <c r="G97" s="51">
        <v>1.66961</v>
      </c>
      <c r="H97" s="51">
        <v>1.74948</v>
      </c>
      <c r="I97" s="51">
        <v>1.94029</v>
      </c>
      <c r="J97" s="51">
        <v>2.15303</v>
      </c>
      <c r="K97" s="51">
        <v>2.17519</v>
      </c>
      <c r="L97" s="51">
        <v>2.16832</v>
      </c>
      <c r="M97" s="51">
        <v>2.1694</v>
      </c>
      <c r="N97" s="51">
        <v>2.16846</v>
      </c>
      <c r="O97" s="51">
        <v>2.16942</v>
      </c>
      <c r="P97" s="51">
        <v>2.17024</v>
      </c>
      <c r="Q97" s="51">
        <v>2.17407</v>
      </c>
      <c r="R97" s="51">
        <v>2.18657</v>
      </c>
      <c r="S97" s="51">
        <v>2.17953</v>
      </c>
      <c r="T97" s="51">
        <v>2.17639</v>
      </c>
      <c r="U97" s="51">
        <v>2.17347</v>
      </c>
      <c r="V97" s="51">
        <v>2.17505</v>
      </c>
      <c r="W97" s="51">
        <v>2.18093</v>
      </c>
      <c r="X97" s="51">
        <v>2.17116</v>
      </c>
      <c r="Y97" s="51">
        <v>2.07727</v>
      </c>
    </row>
    <row r="98" spans="1:25" ht="15.75">
      <c r="A98" s="50">
        <v>19</v>
      </c>
      <c r="B98" s="51">
        <v>1.91498</v>
      </c>
      <c r="C98" s="51">
        <v>1.75724</v>
      </c>
      <c r="D98" s="51">
        <v>1.68648</v>
      </c>
      <c r="E98" s="51">
        <v>1.6467</v>
      </c>
      <c r="F98" s="51">
        <v>1.63262</v>
      </c>
      <c r="G98" s="51">
        <v>1.649</v>
      </c>
      <c r="H98" s="51">
        <v>1.66727</v>
      </c>
      <c r="I98" s="51">
        <v>1.76268</v>
      </c>
      <c r="J98" s="51">
        <v>1.99434</v>
      </c>
      <c r="K98" s="51">
        <v>2.17559</v>
      </c>
      <c r="L98" s="51">
        <v>2.16862</v>
      </c>
      <c r="M98" s="51">
        <v>2.17354</v>
      </c>
      <c r="N98" s="51">
        <v>2.17592</v>
      </c>
      <c r="O98" s="51">
        <v>2.17506</v>
      </c>
      <c r="P98" s="51">
        <v>2.17976</v>
      </c>
      <c r="Q98" s="51">
        <v>2.18144</v>
      </c>
      <c r="R98" s="51">
        <v>2.18355</v>
      </c>
      <c r="S98" s="51">
        <v>2.18287</v>
      </c>
      <c r="T98" s="51">
        <v>2.18461</v>
      </c>
      <c r="U98" s="51">
        <v>2.18178</v>
      </c>
      <c r="V98" s="51">
        <v>2.1817</v>
      </c>
      <c r="W98" s="51">
        <v>2.17742</v>
      </c>
      <c r="X98" s="51">
        <v>2.16761</v>
      </c>
      <c r="Y98" s="51">
        <v>2.0314</v>
      </c>
    </row>
    <row r="99" spans="1:25" ht="15.75">
      <c r="A99" s="50">
        <v>20</v>
      </c>
      <c r="B99" s="51">
        <v>1.91539</v>
      </c>
      <c r="C99" s="51">
        <v>1.69373</v>
      </c>
      <c r="D99" s="51">
        <v>1.67544</v>
      </c>
      <c r="E99" s="51">
        <v>1.66222</v>
      </c>
      <c r="F99" s="51">
        <v>1.67013</v>
      </c>
      <c r="G99" s="51">
        <v>1.70248</v>
      </c>
      <c r="H99" s="51">
        <v>1.85171</v>
      </c>
      <c r="I99" s="51">
        <v>2.05466</v>
      </c>
      <c r="J99" s="51">
        <v>2.17669</v>
      </c>
      <c r="K99" s="51">
        <v>2.23624</v>
      </c>
      <c r="L99" s="51">
        <v>2.27117</v>
      </c>
      <c r="M99" s="51">
        <v>2.26563</v>
      </c>
      <c r="N99" s="51">
        <v>2.26029</v>
      </c>
      <c r="O99" s="51">
        <v>2.27953</v>
      </c>
      <c r="P99" s="51">
        <v>2.26313</v>
      </c>
      <c r="Q99" s="51">
        <v>2.28696</v>
      </c>
      <c r="R99" s="51">
        <v>2.29233</v>
      </c>
      <c r="S99" s="51">
        <v>2.26747</v>
      </c>
      <c r="T99" s="51">
        <v>2.22735</v>
      </c>
      <c r="U99" s="51">
        <v>2.17296</v>
      </c>
      <c r="V99" s="51">
        <v>2.19655</v>
      </c>
      <c r="W99" s="51">
        <v>2.21189</v>
      </c>
      <c r="X99" s="51">
        <v>2.10856</v>
      </c>
      <c r="Y99" s="51">
        <v>1.94303</v>
      </c>
    </row>
    <row r="100" spans="1:25" ht="15.75">
      <c r="A100" s="50">
        <v>21</v>
      </c>
      <c r="B100" s="51">
        <v>1.80928</v>
      </c>
      <c r="C100" s="51">
        <v>1.68773</v>
      </c>
      <c r="D100" s="51">
        <v>1.63606</v>
      </c>
      <c r="E100" s="51">
        <v>1.60419</v>
      </c>
      <c r="F100" s="51">
        <v>1.59423</v>
      </c>
      <c r="G100" s="51">
        <v>1.658</v>
      </c>
      <c r="H100" s="51">
        <v>1.77057</v>
      </c>
      <c r="I100" s="51">
        <v>1.92541</v>
      </c>
      <c r="J100" s="51">
        <v>2.1203</v>
      </c>
      <c r="K100" s="51">
        <v>2.14348</v>
      </c>
      <c r="L100" s="51">
        <v>2.17035</v>
      </c>
      <c r="M100" s="51">
        <v>2.16453</v>
      </c>
      <c r="N100" s="51">
        <v>2.15311</v>
      </c>
      <c r="O100" s="51">
        <v>2.18975</v>
      </c>
      <c r="P100" s="51">
        <v>2.20646</v>
      </c>
      <c r="Q100" s="51">
        <v>2.26127</v>
      </c>
      <c r="R100" s="51">
        <v>2.2628</v>
      </c>
      <c r="S100" s="51">
        <v>2.25072</v>
      </c>
      <c r="T100" s="51">
        <v>2.25016</v>
      </c>
      <c r="U100" s="51">
        <v>2.17696</v>
      </c>
      <c r="V100" s="51">
        <v>2.1884</v>
      </c>
      <c r="W100" s="51">
        <v>2.19214</v>
      </c>
      <c r="X100" s="51">
        <v>2.08555</v>
      </c>
      <c r="Y100" s="51">
        <v>1.88579</v>
      </c>
    </row>
    <row r="101" spans="1:25" ht="15.75">
      <c r="A101" s="50">
        <v>22</v>
      </c>
      <c r="B101" s="51">
        <v>1.75504</v>
      </c>
      <c r="C101" s="51">
        <v>1.64313</v>
      </c>
      <c r="D101" s="51">
        <v>1.56622</v>
      </c>
      <c r="E101" s="51">
        <v>1.52975</v>
      </c>
      <c r="F101" s="51">
        <v>1.52113</v>
      </c>
      <c r="G101" s="51">
        <v>1.61944</v>
      </c>
      <c r="H101" s="51">
        <v>1.7556</v>
      </c>
      <c r="I101" s="51">
        <v>1.91164</v>
      </c>
      <c r="J101" s="51">
        <v>2.08548</v>
      </c>
      <c r="K101" s="51">
        <v>2.1491</v>
      </c>
      <c r="L101" s="51">
        <v>2.15407</v>
      </c>
      <c r="M101" s="51">
        <v>2.16501</v>
      </c>
      <c r="N101" s="51">
        <v>2.16144</v>
      </c>
      <c r="O101" s="51">
        <v>2.1743</v>
      </c>
      <c r="P101" s="51">
        <v>2.18744</v>
      </c>
      <c r="Q101" s="51">
        <v>2.23814</v>
      </c>
      <c r="R101" s="51">
        <v>2.23728</v>
      </c>
      <c r="S101" s="51">
        <v>2.19438</v>
      </c>
      <c r="T101" s="51">
        <v>2.18125</v>
      </c>
      <c r="U101" s="51">
        <v>2.13969</v>
      </c>
      <c r="V101" s="51">
        <v>2.13973</v>
      </c>
      <c r="W101" s="51">
        <v>2.17517</v>
      </c>
      <c r="X101" s="51">
        <v>2.02317</v>
      </c>
      <c r="Y101" s="51">
        <v>1.78964</v>
      </c>
    </row>
    <row r="102" spans="1:25" ht="15.75">
      <c r="A102" s="50">
        <v>23</v>
      </c>
      <c r="B102" s="51">
        <v>1.76676</v>
      </c>
      <c r="C102" s="51">
        <v>1.66517</v>
      </c>
      <c r="D102" s="51">
        <v>1.63451</v>
      </c>
      <c r="E102" s="51">
        <v>1.62834</v>
      </c>
      <c r="F102" s="51">
        <v>1.59704</v>
      </c>
      <c r="G102" s="51">
        <v>1.67457</v>
      </c>
      <c r="H102" s="51">
        <v>1.8169</v>
      </c>
      <c r="I102" s="51">
        <v>1.96028</v>
      </c>
      <c r="J102" s="51">
        <v>2.20706</v>
      </c>
      <c r="K102" s="51">
        <v>2.23182</v>
      </c>
      <c r="L102" s="51">
        <v>2.23921</v>
      </c>
      <c r="M102" s="51">
        <v>2.23754</v>
      </c>
      <c r="N102" s="51">
        <v>2.23689</v>
      </c>
      <c r="O102" s="51">
        <v>2.23259</v>
      </c>
      <c r="P102" s="51">
        <v>2.24041</v>
      </c>
      <c r="Q102" s="51">
        <v>2.24961</v>
      </c>
      <c r="R102" s="51">
        <v>2.25158</v>
      </c>
      <c r="S102" s="51">
        <v>2.25035</v>
      </c>
      <c r="T102" s="51">
        <v>2.22711</v>
      </c>
      <c r="U102" s="51">
        <v>2.21117</v>
      </c>
      <c r="V102" s="51">
        <v>2.21346</v>
      </c>
      <c r="W102" s="51">
        <v>2.22428</v>
      </c>
      <c r="X102" s="51">
        <v>2.19257</v>
      </c>
      <c r="Y102" s="51">
        <v>1.90169</v>
      </c>
    </row>
    <row r="103" spans="1:25" ht="15.75">
      <c r="A103" s="50">
        <v>24</v>
      </c>
      <c r="B103" s="51">
        <v>1.83517</v>
      </c>
      <c r="C103" s="51">
        <v>1.68535</v>
      </c>
      <c r="D103" s="51">
        <v>1.64382</v>
      </c>
      <c r="E103" s="51">
        <v>1.61464</v>
      </c>
      <c r="F103" s="51">
        <v>1.61357</v>
      </c>
      <c r="G103" s="51">
        <v>1.67666</v>
      </c>
      <c r="H103" s="51">
        <v>1.82701</v>
      </c>
      <c r="I103" s="51">
        <v>2.00616</v>
      </c>
      <c r="J103" s="51">
        <v>2.24201</v>
      </c>
      <c r="K103" s="51">
        <v>2.24608</v>
      </c>
      <c r="L103" s="51">
        <v>2.23827</v>
      </c>
      <c r="M103" s="51">
        <v>2.23682</v>
      </c>
      <c r="N103" s="51">
        <v>2.23937</v>
      </c>
      <c r="O103" s="51">
        <v>2.2449</v>
      </c>
      <c r="P103" s="51">
        <v>2.29084</v>
      </c>
      <c r="Q103" s="51">
        <v>2.29797</v>
      </c>
      <c r="R103" s="51">
        <v>2.30682</v>
      </c>
      <c r="S103" s="51">
        <v>2.25544</v>
      </c>
      <c r="T103" s="51">
        <v>2.24675</v>
      </c>
      <c r="U103" s="51">
        <v>2.2401</v>
      </c>
      <c r="V103" s="51">
        <v>2.24257</v>
      </c>
      <c r="W103" s="51">
        <v>2.24105</v>
      </c>
      <c r="X103" s="51">
        <v>2.23528</v>
      </c>
      <c r="Y103" s="51">
        <v>2.05005</v>
      </c>
    </row>
    <row r="104" spans="1:25" ht="15.75">
      <c r="A104" s="50">
        <v>25</v>
      </c>
      <c r="B104" s="51">
        <v>1.90259</v>
      </c>
      <c r="C104" s="51">
        <v>1.82578</v>
      </c>
      <c r="D104" s="51">
        <v>1.80546</v>
      </c>
      <c r="E104" s="51">
        <v>1.73376</v>
      </c>
      <c r="F104" s="51">
        <v>1.70209</v>
      </c>
      <c r="G104" s="51">
        <v>1.73088</v>
      </c>
      <c r="H104" s="51">
        <v>1.80223</v>
      </c>
      <c r="I104" s="51">
        <v>1.88975</v>
      </c>
      <c r="J104" s="51">
        <v>1.95765</v>
      </c>
      <c r="K104" s="51">
        <v>2.05314</v>
      </c>
      <c r="L104" s="51">
        <v>2.02008</v>
      </c>
      <c r="M104" s="51">
        <v>2.02409</v>
      </c>
      <c r="N104" s="51">
        <v>2.0207</v>
      </c>
      <c r="O104" s="51">
        <v>2.02433</v>
      </c>
      <c r="P104" s="51">
        <v>2.02538</v>
      </c>
      <c r="Q104" s="51">
        <v>2.04029</v>
      </c>
      <c r="R104" s="51">
        <v>2.17465</v>
      </c>
      <c r="S104" s="51">
        <v>2.16883</v>
      </c>
      <c r="T104" s="51">
        <v>2.12796</v>
      </c>
      <c r="U104" s="51">
        <v>2.02641</v>
      </c>
      <c r="V104" s="51">
        <v>2.08182</v>
      </c>
      <c r="W104" s="51">
        <v>2.19926</v>
      </c>
      <c r="X104" s="51">
        <v>2.02459</v>
      </c>
      <c r="Y104" s="51">
        <v>1.91258</v>
      </c>
    </row>
    <row r="105" spans="1:25" ht="15.75">
      <c r="A105" s="50">
        <v>26</v>
      </c>
      <c r="B105" s="51">
        <v>1.85959</v>
      </c>
      <c r="C105" s="51">
        <v>1.80376</v>
      </c>
      <c r="D105" s="51">
        <v>1.71988</v>
      </c>
      <c r="E105" s="51">
        <v>1.68608</v>
      </c>
      <c r="F105" s="51">
        <v>1.65356</v>
      </c>
      <c r="G105" s="51">
        <v>1.66418</v>
      </c>
      <c r="H105" s="51">
        <v>1.69254</v>
      </c>
      <c r="I105" s="51">
        <v>1.7848</v>
      </c>
      <c r="J105" s="51">
        <v>1.87622</v>
      </c>
      <c r="K105" s="51">
        <v>2.10899</v>
      </c>
      <c r="L105" s="51">
        <v>2.10596</v>
      </c>
      <c r="M105" s="51">
        <v>2.1189</v>
      </c>
      <c r="N105" s="51">
        <v>2.12363</v>
      </c>
      <c r="O105" s="51">
        <v>2.13753</v>
      </c>
      <c r="P105" s="51">
        <v>2.14607</v>
      </c>
      <c r="Q105" s="51">
        <v>2.14111</v>
      </c>
      <c r="R105" s="51">
        <v>2.13522</v>
      </c>
      <c r="S105" s="51">
        <v>2.10323</v>
      </c>
      <c r="T105" s="51">
        <v>2.10676</v>
      </c>
      <c r="U105" s="51">
        <v>2.10211</v>
      </c>
      <c r="V105" s="51">
        <v>2.10196</v>
      </c>
      <c r="W105" s="51">
        <v>2.09927</v>
      </c>
      <c r="X105" s="51">
        <v>2.09989</v>
      </c>
      <c r="Y105" s="51">
        <v>1.874</v>
      </c>
    </row>
    <row r="106" spans="1:25" ht="15.75">
      <c r="A106" s="50">
        <v>27</v>
      </c>
      <c r="B106" s="51">
        <v>1.80456</v>
      </c>
      <c r="C106" s="51">
        <v>1.71329</v>
      </c>
      <c r="D106" s="51">
        <v>1.67268</v>
      </c>
      <c r="E106" s="51">
        <v>1.62385</v>
      </c>
      <c r="F106" s="51">
        <v>1.60086</v>
      </c>
      <c r="G106" s="51">
        <v>1.69358</v>
      </c>
      <c r="H106" s="51">
        <v>1.80788</v>
      </c>
      <c r="I106" s="51">
        <v>1.8882</v>
      </c>
      <c r="J106" s="51">
        <v>2.07604</v>
      </c>
      <c r="K106" s="51">
        <v>2.10982</v>
      </c>
      <c r="L106" s="51">
        <v>2.14198</v>
      </c>
      <c r="M106" s="51">
        <v>2.15319</v>
      </c>
      <c r="N106" s="51">
        <v>2.1268</v>
      </c>
      <c r="O106" s="51">
        <v>2.15215</v>
      </c>
      <c r="P106" s="51">
        <v>2.13332</v>
      </c>
      <c r="Q106" s="51">
        <v>2.1672</v>
      </c>
      <c r="R106" s="51">
        <v>2.13884</v>
      </c>
      <c r="S106" s="51">
        <v>2.11012</v>
      </c>
      <c r="T106" s="51">
        <v>2.08202</v>
      </c>
      <c r="U106" s="51">
        <v>2.07216</v>
      </c>
      <c r="V106" s="51">
        <v>2.06704</v>
      </c>
      <c r="W106" s="51">
        <v>2.06859</v>
      </c>
      <c r="X106" s="51">
        <v>1.99859</v>
      </c>
      <c r="Y106" s="51">
        <v>1.7939</v>
      </c>
    </row>
    <row r="107" spans="1:25" ht="15.75" customHeight="1">
      <c r="A107" s="50">
        <v>28</v>
      </c>
      <c r="B107" s="51">
        <v>1.77355</v>
      </c>
      <c r="C107" s="51">
        <v>1.65947</v>
      </c>
      <c r="D107" s="51">
        <v>1.60331</v>
      </c>
      <c r="E107" s="51">
        <v>1.55231</v>
      </c>
      <c r="F107" s="51">
        <v>1.55782</v>
      </c>
      <c r="G107" s="51">
        <v>1.63335</v>
      </c>
      <c r="H107" s="51">
        <v>1.74283</v>
      </c>
      <c r="I107" s="51">
        <v>1.88593</v>
      </c>
      <c r="J107" s="51">
        <v>2.118</v>
      </c>
      <c r="K107" s="51">
        <v>2.12953</v>
      </c>
      <c r="L107" s="51">
        <v>2.14884</v>
      </c>
      <c r="M107" s="51">
        <v>2.24401</v>
      </c>
      <c r="N107" s="51">
        <v>2.27364</v>
      </c>
      <c r="O107" s="51">
        <v>2.33729</v>
      </c>
      <c r="P107" s="51">
        <v>2.19573</v>
      </c>
      <c r="Q107" s="51">
        <v>2.23124</v>
      </c>
      <c r="R107" s="51">
        <v>2.20335</v>
      </c>
      <c r="S107" s="51">
        <v>2.18511</v>
      </c>
      <c r="T107" s="51">
        <v>2.13947</v>
      </c>
      <c r="U107" s="51">
        <v>2.11832</v>
      </c>
      <c r="V107" s="51">
        <v>2.11919</v>
      </c>
      <c r="W107" s="51">
        <v>2.1197</v>
      </c>
      <c r="X107" s="51">
        <v>2.07981</v>
      </c>
      <c r="Y107" s="51">
        <v>1.81639</v>
      </c>
    </row>
    <row r="108" spans="1:25" ht="15.75">
      <c r="A108" s="50">
        <v>29</v>
      </c>
      <c r="B108" s="51">
        <v>1.77682</v>
      </c>
      <c r="C108" s="51">
        <v>1.67233</v>
      </c>
      <c r="D108" s="51">
        <v>1.61553</v>
      </c>
      <c r="E108" s="51">
        <v>1.57827</v>
      </c>
      <c r="F108" s="51">
        <v>1.59029</v>
      </c>
      <c r="G108" s="51">
        <v>1.64942</v>
      </c>
      <c r="H108" s="51">
        <v>1.75192</v>
      </c>
      <c r="I108" s="51">
        <v>1.91784</v>
      </c>
      <c r="J108" s="51">
        <v>2.09855</v>
      </c>
      <c r="K108" s="51">
        <v>2.13548</v>
      </c>
      <c r="L108" s="51">
        <v>2.14616</v>
      </c>
      <c r="M108" s="51">
        <v>2.14498</v>
      </c>
      <c r="N108" s="51">
        <v>2.12226</v>
      </c>
      <c r="O108" s="51">
        <v>2.15348</v>
      </c>
      <c r="P108" s="51">
        <v>2.16081</v>
      </c>
      <c r="Q108" s="51">
        <v>2.19714</v>
      </c>
      <c r="R108" s="51">
        <v>2.18609</v>
      </c>
      <c r="S108" s="51">
        <v>2.1491</v>
      </c>
      <c r="T108" s="51">
        <v>2.12646</v>
      </c>
      <c r="U108" s="51">
        <v>2.09651</v>
      </c>
      <c r="V108" s="51">
        <v>2.09292</v>
      </c>
      <c r="W108" s="51">
        <v>2.08749</v>
      </c>
      <c r="X108" s="51">
        <v>2.0635</v>
      </c>
      <c r="Y108" s="51">
        <v>1.79999</v>
      </c>
    </row>
    <row r="109" spans="1:25" ht="15.75">
      <c r="A109" s="50">
        <v>30</v>
      </c>
      <c r="B109" s="51">
        <v>1.77592</v>
      </c>
      <c r="C109" s="51">
        <v>1.66122</v>
      </c>
      <c r="D109" s="51">
        <v>1.61224</v>
      </c>
      <c r="E109" s="51">
        <v>1.56764</v>
      </c>
      <c r="F109" s="51">
        <v>1.57683</v>
      </c>
      <c r="G109" s="51">
        <v>1.64246</v>
      </c>
      <c r="H109" s="51">
        <v>1.72731</v>
      </c>
      <c r="I109" s="51">
        <v>1.88434</v>
      </c>
      <c r="J109" s="51">
        <v>2.05621</v>
      </c>
      <c r="K109" s="51">
        <v>2.11915</v>
      </c>
      <c r="L109" s="51">
        <v>2.12004</v>
      </c>
      <c r="M109" s="51">
        <v>2.11001</v>
      </c>
      <c r="N109" s="51">
        <v>2.11158</v>
      </c>
      <c r="O109" s="51">
        <v>2.17872</v>
      </c>
      <c r="P109" s="51">
        <v>2.18655</v>
      </c>
      <c r="Q109" s="51">
        <v>2.21899</v>
      </c>
      <c r="R109" s="51">
        <v>2.19994</v>
      </c>
      <c r="S109" s="51">
        <v>2.1203</v>
      </c>
      <c r="T109" s="51">
        <v>2.08953</v>
      </c>
      <c r="U109" s="51">
        <v>2.05993</v>
      </c>
      <c r="V109" s="51">
        <v>2.06094</v>
      </c>
      <c r="W109" s="51">
        <v>2.05485</v>
      </c>
      <c r="X109" s="51">
        <v>2.04506</v>
      </c>
      <c r="Y109" s="51">
        <v>1.81361</v>
      </c>
    </row>
    <row r="110" spans="1:25" ht="15.75">
      <c r="A110" s="50">
        <v>31</v>
      </c>
      <c r="B110" s="51">
        <v>1.77606</v>
      </c>
      <c r="C110" s="51">
        <v>1.66464</v>
      </c>
      <c r="D110" s="51">
        <v>1.61413</v>
      </c>
      <c r="E110" s="51">
        <v>1.5628</v>
      </c>
      <c r="F110" s="51">
        <v>1.56429</v>
      </c>
      <c r="G110" s="51">
        <v>1.63788</v>
      </c>
      <c r="H110" s="51">
        <v>1.72803</v>
      </c>
      <c r="I110" s="51">
        <v>1.861</v>
      </c>
      <c r="J110" s="51">
        <v>2.04694</v>
      </c>
      <c r="K110" s="51">
        <v>2.06051</v>
      </c>
      <c r="L110" s="51">
        <v>2.06655</v>
      </c>
      <c r="M110" s="51">
        <v>2.07207</v>
      </c>
      <c r="N110" s="51">
        <v>2.05099</v>
      </c>
      <c r="O110" s="51">
        <v>2.05335</v>
      </c>
      <c r="P110" s="51">
        <v>2.05383</v>
      </c>
      <c r="Q110" s="51">
        <v>2.07378</v>
      </c>
      <c r="R110" s="51">
        <v>2.07457</v>
      </c>
      <c r="S110" s="51">
        <v>2.05629</v>
      </c>
      <c r="T110" s="51">
        <v>2.05052</v>
      </c>
      <c r="U110" s="51">
        <v>2.03836</v>
      </c>
      <c r="V110" s="51">
        <v>2.04197</v>
      </c>
      <c r="W110" s="51">
        <v>2.03605</v>
      </c>
      <c r="X110" s="51">
        <v>2.03246</v>
      </c>
      <c r="Y110" s="51">
        <v>1.98201</v>
      </c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2.2109</v>
      </c>
      <c r="C115" s="51">
        <v>2.16276</v>
      </c>
      <c r="D115" s="51">
        <v>2.13595</v>
      </c>
      <c r="E115" s="51">
        <v>2.11831</v>
      </c>
      <c r="F115" s="51">
        <v>2.11426</v>
      </c>
      <c r="G115" s="51">
        <v>2.1182</v>
      </c>
      <c r="H115" s="51">
        <v>2.13383</v>
      </c>
      <c r="I115" s="51">
        <v>2.23012</v>
      </c>
      <c r="J115" s="51">
        <v>2.30361</v>
      </c>
      <c r="K115" s="51">
        <v>2.5071</v>
      </c>
      <c r="L115" s="51">
        <v>2.55126</v>
      </c>
      <c r="M115" s="51">
        <v>2.56661</v>
      </c>
      <c r="N115" s="51">
        <v>2.56413</v>
      </c>
      <c r="O115" s="51">
        <v>2.55935</v>
      </c>
      <c r="P115" s="51">
        <v>2.58806</v>
      </c>
      <c r="Q115" s="51">
        <v>2.64831</v>
      </c>
      <c r="R115" s="51">
        <v>2.6512</v>
      </c>
      <c r="S115" s="51">
        <v>2.64776</v>
      </c>
      <c r="T115" s="51">
        <v>2.61809</v>
      </c>
      <c r="U115" s="51">
        <v>2.58754</v>
      </c>
      <c r="V115" s="51">
        <v>2.55141</v>
      </c>
      <c r="W115" s="51">
        <v>2.54483</v>
      </c>
      <c r="X115" s="51">
        <v>2.40815</v>
      </c>
      <c r="Y115" s="51">
        <v>2.21836</v>
      </c>
    </row>
    <row r="116" spans="1:25" ht="15.75">
      <c r="A116" s="50">
        <v>2</v>
      </c>
      <c r="B116" s="51">
        <v>2.20889</v>
      </c>
      <c r="C116" s="51">
        <v>2.14231</v>
      </c>
      <c r="D116" s="51">
        <v>2.08117</v>
      </c>
      <c r="E116" s="51">
        <v>2.07626</v>
      </c>
      <c r="F116" s="51">
        <v>2.07266</v>
      </c>
      <c r="G116" s="51">
        <v>2.07685</v>
      </c>
      <c r="H116" s="51">
        <v>2.16028</v>
      </c>
      <c r="I116" s="51">
        <v>2.2839</v>
      </c>
      <c r="J116" s="51">
        <v>2.47861</v>
      </c>
      <c r="K116" s="51">
        <v>2.56644</v>
      </c>
      <c r="L116" s="51">
        <v>2.61681</v>
      </c>
      <c r="M116" s="51">
        <v>2.6829</v>
      </c>
      <c r="N116" s="51">
        <v>2.64318</v>
      </c>
      <c r="O116" s="51">
        <v>2.68392</v>
      </c>
      <c r="P116" s="51">
        <v>2.70404</v>
      </c>
      <c r="Q116" s="51">
        <v>2.69925</v>
      </c>
      <c r="R116" s="51">
        <v>2.68758</v>
      </c>
      <c r="S116" s="51">
        <v>2.69574</v>
      </c>
      <c r="T116" s="51">
        <v>2.66343</v>
      </c>
      <c r="U116" s="51">
        <v>2.50058</v>
      </c>
      <c r="V116" s="51">
        <v>2.48014</v>
      </c>
      <c r="W116" s="51">
        <v>2.52263</v>
      </c>
      <c r="X116" s="51">
        <v>2.41641</v>
      </c>
      <c r="Y116" s="51">
        <v>2.21703</v>
      </c>
    </row>
    <row r="117" spans="1:25" ht="15.75">
      <c r="A117" s="50">
        <v>3</v>
      </c>
      <c r="B117" s="51">
        <v>2.17131</v>
      </c>
      <c r="C117" s="51">
        <v>2.14878</v>
      </c>
      <c r="D117" s="51">
        <v>2.07768</v>
      </c>
      <c r="E117" s="51">
        <v>2.07511</v>
      </c>
      <c r="F117" s="51">
        <v>2.07591</v>
      </c>
      <c r="G117" s="51">
        <v>2.0858</v>
      </c>
      <c r="H117" s="51">
        <v>2.17786</v>
      </c>
      <c r="I117" s="51">
        <v>2.2606</v>
      </c>
      <c r="J117" s="51">
        <v>2.49302</v>
      </c>
      <c r="K117" s="51">
        <v>2.54383</v>
      </c>
      <c r="L117" s="51">
        <v>2.57261</v>
      </c>
      <c r="M117" s="51">
        <v>2.58864</v>
      </c>
      <c r="N117" s="51">
        <v>2.56257</v>
      </c>
      <c r="O117" s="51">
        <v>2.58469</v>
      </c>
      <c r="P117" s="51">
        <v>2.70158</v>
      </c>
      <c r="Q117" s="51">
        <v>2.7068</v>
      </c>
      <c r="R117" s="51">
        <v>2.74733</v>
      </c>
      <c r="S117" s="51">
        <v>2.75182</v>
      </c>
      <c r="T117" s="51">
        <v>2.70464</v>
      </c>
      <c r="U117" s="51">
        <v>2.55127</v>
      </c>
      <c r="V117" s="51">
        <v>2.54118</v>
      </c>
      <c r="W117" s="51">
        <v>2.57863</v>
      </c>
      <c r="X117" s="51">
        <v>2.43612</v>
      </c>
      <c r="Y117" s="51">
        <v>2.28434</v>
      </c>
    </row>
    <row r="118" spans="1:25" ht="15.75">
      <c r="A118" s="50">
        <v>4</v>
      </c>
      <c r="B118" s="51">
        <v>2.33172</v>
      </c>
      <c r="C118" s="51">
        <v>2.1609</v>
      </c>
      <c r="D118" s="51">
        <v>2.1331</v>
      </c>
      <c r="E118" s="51">
        <v>2.06512</v>
      </c>
      <c r="F118" s="51">
        <v>2.06263</v>
      </c>
      <c r="G118" s="51">
        <v>2.07055</v>
      </c>
      <c r="H118" s="51">
        <v>2.13785</v>
      </c>
      <c r="I118" s="51">
        <v>2.1914</v>
      </c>
      <c r="J118" s="51">
        <v>2.39911</v>
      </c>
      <c r="K118" s="51">
        <v>2.59933</v>
      </c>
      <c r="L118" s="51">
        <v>2.61173</v>
      </c>
      <c r="M118" s="51">
        <v>2.63318</v>
      </c>
      <c r="N118" s="51">
        <v>2.63745</v>
      </c>
      <c r="O118" s="51">
        <v>2.65741</v>
      </c>
      <c r="P118" s="51">
        <v>2.66402</v>
      </c>
      <c r="Q118" s="51">
        <v>2.70252</v>
      </c>
      <c r="R118" s="51">
        <v>2.70683</v>
      </c>
      <c r="S118" s="51">
        <v>2.69723</v>
      </c>
      <c r="T118" s="51">
        <v>2.68655</v>
      </c>
      <c r="U118" s="51">
        <v>2.67555</v>
      </c>
      <c r="V118" s="51">
        <v>2.63704</v>
      </c>
      <c r="W118" s="51">
        <v>2.60813</v>
      </c>
      <c r="X118" s="51">
        <v>2.53914</v>
      </c>
      <c r="Y118" s="51">
        <v>2.29584</v>
      </c>
    </row>
    <row r="119" spans="1:25" ht="15.75">
      <c r="A119" s="50">
        <v>5</v>
      </c>
      <c r="B119" s="51">
        <v>2.23052</v>
      </c>
      <c r="C119" s="51">
        <v>2.17509</v>
      </c>
      <c r="D119" s="51">
        <v>2.11986</v>
      </c>
      <c r="E119" s="51">
        <v>2.09857</v>
      </c>
      <c r="F119" s="51">
        <v>2.02052</v>
      </c>
      <c r="G119" s="51">
        <v>1.98216</v>
      </c>
      <c r="H119" s="51">
        <v>2.11237</v>
      </c>
      <c r="I119" s="51">
        <v>2.17168</v>
      </c>
      <c r="J119" s="51">
        <v>2.27068</v>
      </c>
      <c r="K119" s="51">
        <v>2.50081</v>
      </c>
      <c r="L119" s="51">
        <v>2.57925</v>
      </c>
      <c r="M119" s="51">
        <v>2.62581</v>
      </c>
      <c r="N119" s="51">
        <v>2.62154</v>
      </c>
      <c r="O119" s="51">
        <v>2.6328</v>
      </c>
      <c r="P119" s="51">
        <v>2.63507</v>
      </c>
      <c r="Q119" s="51">
        <v>2.64525</v>
      </c>
      <c r="R119" s="51">
        <v>2.63742</v>
      </c>
      <c r="S119" s="51">
        <v>2.58299</v>
      </c>
      <c r="T119" s="51">
        <v>2.57856</v>
      </c>
      <c r="U119" s="51">
        <v>2.57241</v>
      </c>
      <c r="V119" s="51">
        <v>2.57585</v>
      </c>
      <c r="W119" s="51">
        <v>2.53053</v>
      </c>
      <c r="X119" s="51">
        <v>2.52212</v>
      </c>
      <c r="Y119" s="51">
        <v>2.32723</v>
      </c>
    </row>
    <row r="120" spans="1:25" ht="15.75">
      <c r="A120" s="50">
        <v>6</v>
      </c>
      <c r="B120" s="51">
        <v>2.2116</v>
      </c>
      <c r="C120" s="51">
        <v>2.17966</v>
      </c>
      <c r="D120" s="51">
        <v>2.17411</v>
      </c>
      <c r="E120" s="51">
        <v>2.1471</v>
      </c>
      <c r="F120" s="51">
        <v>2.11657</v>
      </c>
      <c r="G120" s="51">
        <v>2.13656</v>
      </c>
      <c r="H120" s="51">
        <v>2.18404</v>
      </c>
      <c r="I120" s="51">
        <v>2.32737</v>
      </c>
      <c r="J120" s="51">
        <v>2.63633</v>
      </c>
      <c r="K120" s="51">
        <v>2.67729</v>
      </c>
      <c r="L120" s="51">
        <v>2.68257</v>
      </c>
      <c r="M120" s="51">
        <v>2.6887</v>
      </c>
      <c r="N120" s="51">
        <v>2.68415</v>
      </c>
      <c r="O120" s="51">
        <v>2.68492</v>
      </c>
      <c r="P120" s="51">
        <v>2.74906</v>
      </c>
      <c r="Q120" s="51">
        <v>2.76113</v>
      </c>
      <c r="R120" s="51">
        <v>2.72245</v>
      </c>
      <c r="S120" s="51">
        <v>2.71631</v>
      </c>
      <c r="T120" s="51">
        <v>2.66031</v>
      </c>
      <c r="U120" s="51">
        <v>2.62161</v>
      </c>
      <c r="V120" s="51">
        <v>2.61136</v>
      </c>
      <c r="W120" s="51">
        <v>2.58057</v>
      </c>
      <c r="X120" s="51">
        <v>2.48097</v>
      </c>
      <c r="Y120" s="51">
        <v>2.2419</v>
      </c>
    </row>
    <row r="121" spans="1:25" ht="15.75">
      <c r="A121" s="50">
        <v>7</v>
      </c>
      <c r="B121" s="51">
        <v>2.16833</v>
      </c>
      <c r="C121" s="51">
        <v>2.13285</v>
      </c>
      <c r="D121" s="51">
        <v>2.07411</v>
      </c>
      <c r="E121" s="51">
        <v>2.02259</v>
      </c>
      <c r="F121" s="51">
        <v>1.99904</v>
      </c>
      <c r="G121" s="51">
        <v>2.03642</v>
      </c>
      <c r="H121" s="51">
        <v>2.16982</v>
      </c>
      <c r="I121" s="51">
        <v>2.30303</v>
      </c>
      <c r="J121" s="51">
        <v>2.50647</v>
      </c>
      <c r="K121" s="51">
        <v>2.62747</v>
      </c>
      <c r="L121" s="51">
        <v>2.69155</v>
      </c>
      <c r="M121" s="51">
        <v>2.69657</v>
      </c>
      <c r="N121" s="51">
        <v>2.66532</v>
      </c>
      <c r="O121" s="51">
        <v>2.65045</v>
      </c>
      <c r="P121" s="51">
        <v>2.65597</v>
      </c>
      <c r="Q121" s="51">
        <v>2.69396</v>
      </c>
      <c r="R121" s="51">
        <v>2.69726</v>
      </c>
      <c r="S121" s="51">
        <v>2.70571</v>
      </c>
      <c r="T121" s="51">
        <v>2.68377</v>
      </c>
      <c r="U121" s="51">
        <v>2.64938</v>
      </c>
      <c r="V121" s="51">
        <v>2.63688</v>
      </c>
      <c r="W121" s="51">
        <v>2.59491</v>
      </c>
      <c r="X121" s="51">
        <v>2.45993</v>
      </c>
      <c r="Y121" s="51">
        <v>2.23931</v>
      </c>
    </row>
    <row r="122" spans="1:25" ht="15.75">
      <c r="A122" s="50">
        <v>8</v>
      </c>
      <c r="B122" s="51">
        <v>2.24268</v>
      </c>
      <c r="C122" s="51">
        <v>2.14905</v>
      </c>
      <c r="D122" s="51">
        <v>2.05118</v>
      </c>
      <c r="E122" s="51">
        <v>1.94922</v>
      </c>
      <c r="F122" s="51">
        <v>1.8732</v>
      </c>
      <c r="G122" s="51">
        <v>2.05568</v>
      </c>
      <c r="H122" s="51">
        <v>2.23634</v>
      </c>
      <c r="I122" s="51">
        <v>2.44975</v>
      </c>
      <c r="J122" s="51">
        <v>2.54515</v>
      </c>
      <c r="K122" s="51">
        <v>2.71694</v>
      </c>
      <c r="L122" s="51">
        <v>2.70594</v>
      </c>
      <c r="M122" s="51">
        <v>2.70929</v>
      </c>
      <c r="N122" s="51">
        <v>2.69622</v>
      </c>
      <c r="O122" s="51">
        <v>2.72516</v>
      </c>
      <c r="P122" s="51">
        <v>2.72865</v>
      </c>
      <c r="Q122" s="51">
        <v>2.73018</v>
      </c>
      <c r="R122" s="51">
        <v>2.71969</v>
      </c>
      <c r="S122" s="51">
        <v>2.69952</v>
      </c>
      <c r="T122" s="51">
        <v>2.70642</v>
      </c>
      <c r="U122" s="51">
        <v>2.66784</v>
      </c>
      <c r="V122" s="51">
        <v>2.64655</v>
      </c>
      <c r="W122" s="51">
        <v>2.63719</v>
      </c>
      <c r="X122" s="51">
        <v>2.4531</v>
      </c>
      <c r="Y122" s="51">
        <v>2.39657</v>
      </c>
    </row>
    <row r="123" spans="1:25" ht="15.75">
      <c r="A123" s="50">
        <v>9</v>
      </c>
      <c r="B123" s="51">
        <v>2.23207</v>
      </c>
      <c r="C123" s="51">
        <v>2.07909</v>
      </c>
      <c r="D123" s="51">
        <v>1.93608</v>
      </c>
      <c r="E123" s="51">
        <v>1.92813</v>
      </c>
      <c r="F123" s="51">
        <v>1.86734</v>
      </c>
      <c r="G123" s="51">
        <v>1.98597</v>
      </c>
      <c r="H123" s="51">
        <v>2.22938</v>
      </c>
      <c r="I123" s="51">
        <v>2.30586</v>
      </c>
      <c r="J123" s="51">
        <v>2.50231</v>
      </c>
      <c r="K123" s="51">
        <v>2.59693</v>
      </c>
      <c r="L123" s="51">
        <v>2.65308</v>
      </c>
      <c r="M123" s="51">
        <v>2.66972</v>
      </c>
      <c r="N123" s="51">
        <v>2.64831</v>
      </c>
      <c r="O123" s="51">
        <v>2.66567</v>
      </c>
      <c r="P123" s="51">
        <v>2.67004</v>
      </c>
      <c r="Q123" s="51">
        <v>2.64636</v>
      </c>
      <c r="R123" s="51">
        <v>2.68264</v>
      </c>
      <c r="S123" s="51">
        <v>2.67834</v>
      </c>
      <c r="T123" s="51">
        <v>2.67071</v>
      </c>
      <c r="U123" s="51">
        <v>2.63014</v>
      </c>
      <c r="V123" s="51">
        <v>2.59545</v>
      </c>
      <c r="W123" s="51">
        <v>2.57267</v>
      </c>
      <c r="X123" s="51">
        <v>2.49723</v>
      </c>
      <c r="Y123" s="51">
        <v>2.30418</v>
      </c>
    </row>
    <row r="124" spans="1:25" ht="15.75">
      <c r="A124" s="50">
        <v>10</v>
      </c>
      <c r="B124" s="51">
        <v>2.15863</v>
      </c>
      <c r="C124" s="51">
        <v>2.02445</v>
      </c>
      <c r="D124" s="51">
        <v>1.9928</v>
      </c>
      <c r="E124" s="51">
        <v>1.92497</v>
      </c>
      <c r="F124" s="51">
        <v>1.94799</v>
      </c>
      <c r="G124" s="51">
        <v>2.03859</v>
      </c>
      <c r="H124" s="51">
        <v>2.22566</v>
      </c>
      <c r="I124" s="51">
        <v>2.3104</v>
      </c>
      <c r="J124" s="51">
        <v>2.51043</v>
      </c>
      <c r="K124" s="51">
        <v>2.63869</v>
      </c>
      <c r="L124" s="51">
        <v>2.72051</v>
      </c>
      <c r="M124" s="51">
        <v>2.7214</v>
      </c>
      <c r="N124" s="51">
        <v>2.72665</v>
      </c>
      <c r="O124" s="51">
        <v>2.73918</v>
      </c>
      <c r="P124" s="51">
        <v>2.74067</v>
      </c>
      <c r="Q124" s="51">
        <v>2.76221</v>
      </c>
      <c r="R124" s="51">
        <v>2.77966</v>
      </c>
      <c r="S124" s="51">
        <v>2.77688</v>
      </c>
      <c r="T124" s="51">
        <v>2.72084</v>
      </c>
      <c r="U124" s="51">
        <v>2.64627</v>
      </c>
      <c r="V124" s="51">
        <v>2.6205</v>
      </c>
      <c r="W124" s="51">
        <v>2.67644</v>
      </c>
      <c r="X124" s="51">
        <v>2.48059</v>
      </c>
      <c r="Y124" s="51">
        <v>2.31153</v>
      </c>
    </row>
    <row r="125" spans="1:25" ht="15.75">
      <c r="A125" s="50">
        <v>11</v>
      </c>
      <c r="B125" s="51">
        <v>2.43048</v>
      </c>
      <c r="C125" s="51">
        <v>2.28493</v>
      </c>
      <c r="D125" s="51">
        <v>2.26523</v>
      </c>
      <c r="E125" s="51">
        <v>2.20409</v>
      </c>
      <c r="F125" s="51">
        <v>2.19129</v>
      </c>
      <c r="G125" s="51">
        <v>2.25757</v>
      </c>
      <c r="H125" s="51">
        <v>2.27594</v>
      </c>
      <c r="I125" s="51">
        <v>2.46154</v>
      </c>
      <c r="J125" s="51">
        <v>2.6423</v>
      </c>
      <c r="K125" s="51">
        <v>2.75151</v>
      </c>
      <c r="L125" s="51">
        <v>2.73088</v>
      </c>
      <c r="M125" s="51">
        <v>2.73298</v>
      </c>
      <c r="N125" s="51">
        <v>2.73499</v>
      </c>
      <c r="O125" s="51">
        <v>2.72483</v>
      </c>
      <c r="P125" s="51">
        <v>2.72777</v>
      </c>
      <c r="Q125" s="51">
        <v>2.74637</v>
      </c>
      <c r="R125" s="51">
        <v>2.76569</v>
      </c>
      <c r="S125" s="51">
        <v>2.76114</v>
      </c>
      <c r="T125" s="51">
        <v>2.73774</v>
      </c>
      <c r="U125" s="51">
        <v>2.73385</v>
      </c>
      <c r="V125" s="51">
        <v>2.73357</v>
      </c>
      <c r="W125" s="51">
        <v>2.72995</v>
      </c>
      <c r="X125" s="51">
        <v>2.67379</v>
      </c>
      <c r="Y125" s="51">
        <v>2.45015</v>
      </c>
    </row>
    <row r="126" spans="1:25" ht="15.75">
      <c r="A126" s="50">
        <v>12</v>
      </c>
      <c r="B126" s="51">
        <v>2.30472</v>
      </c>
      <c r="C126" s="51">
        <v>2.25542</v>
      </c>
      <c r="D126" s="51">
        <v>2.20728</v>
      </c>
      <c r="E126" s="51">
        <v>2.10273</v>
      </c>
      <c r="F126" s="51">
        <v>2.07398</v>
      </c>
      <c r="G126" s="51">
        <v>2.10483</v>
      </c>
      <c r="H126" s="51">
        <v>2.18018</v>
      </c>
      <c r="I126" s="51">
        <v>2.23779</v>
      </c>
      <c r="J126" s="51">
        <v>2.38201</v>
      </c>
      <c r="K126" s="51">
        <v>2.65331</v>
      </c>
      <c r="L126" s="51">
        <v>2.67576</v>
      </c>
      <c r="M126" s="51">
        <v>2.67855</v>
      </c>
      <c r="N126" s="51">
        <v>2.67693</v>
      </c>
      <c r="O126" s="51">
        <v>2.67688</v>
      </c>
      <c r="P126" s="51">
        <v>2.67326</v>
      </c>
      <c r="Q126" s="51">
        <v>2.67878</v>
      </c>
      <c r="R126" s="51">
        <v>2.67801</v>
      </c>
      <c r="S126" s="51">
        <v>2.67464</v>
      </c>
      <c r="T126" s="51">
        <v>2.67389</v>
      </c>
      <c r="U126" s="51">
        <v>2.6735</v>
      </c>
      <c r="V126" s="51">
        <v>2.6734</v>
      </c>
      <c r="W126" s="51">
        <v>2.65794</v>
      </c>
      <c r="X126" s="51">
        <v>2.60009</v>
      </c>
      <c r="Y126" s="51">
        <v>2.36562</v>
      </c>
    </row>
    <row r="127" spans="1:25" ht="15.75">
      <c r="A127" s="50">
        <v>13</v>
      </c>
      <c r="B127" s="51">
        <v>2.33641</v>
      </c>
      <c r="C127" s="51">
        <v>2.27077</v>
      </c>
      <c r="D127" s="51">
        <v>2.22499</v>
      </c>
      <c r="E127" s="51">
        <v>2.14299</v>
      </c>
      <c r="F127" s="51">
        <v>2.1285</v>
      </c>
      <c r="G127" s="51">
        <v>2.22108</v>
      </c>
      <c r="H127" s="51">
        <v>2.29452</v>
      </c>
      <c r="I127" s="51">
        <v>2.52688</v>
      </c>
      <c r="J127" s="51">
        <v>2.66413</v>
      </c>
      <c r="K127" s="51">
        <v>2.67434</v>
      </c>
      <c r="L127" s="51">
        <v>2.72122</v>
      </c>
      <c r="M127" s="51">
        <v>2.72125</v>
      </c>
      <c r="N127" s="51">
        <v>2.71553</v>
      </c>
      <c r="O127" s="51">
        <v>2.73075</v>
      </c>
      <c r="P127" s="51">
        <v>2.75218</v>
      </c>
      <c r="Q127" s="51">
        <v>2.76705</v>
      </c>
      <c r="R127" s="51">
        <v>2.76727</v>
      </c>
      <c r="S127" s="51">
        <v>2.73684</v>
      </c>
      <c r="T127" s="51">
        <v>2.70172</v>
      </c>
      <c r="U127" s="51">
        <v>2.67255</v>
      </c>
      <c r="V127" s="51">
        <v>2.68148</v>
      </c>
      <c r="W127" s="51">
        <v>2.66568</v>
      </c>
      <c r="X127" s="51">
        <v>2.5169</v>
      </c>
      <c r="Y127" s="51">
        <v>2.34552</v>
      </c>
    </row>
    <row r="128" spans="1:25" ht="15.75">
      <c r="A128" s="50">
        <v>14</v>
      </c>
      <c r="B128" s="51">
        <v>2.30098</v>
      </c>
      <c r="C128" s="51">
        <v>2.18469</v>
      </c>
      <c r="D128" s="51">
        <v>2.09672</v>
      </c>
      <c r="E128" s="51">
        <v>2.04078</v>
      </c>
      <c r="F128" s="51">
        <v>2.03044</v>
      </c>
      <c r="G128" s="51">
        <v>2.1135</v>
      </c>
      <c r="H128" s="51">
        <v>2.30487</v>
      </c>
      <c r="I128" s="51">
        <v>2.47363</v>
      </c>
      <c r="J128" s="51">
        <v>2.60534</v>
      </c>
      <c r="K128" s="51">
        <v>2.67591</v>
      </c>
      <c r="L128" s="51">
        <v>2.73726</v>
      </c>
      <c r="M128" s="51">
        <v>2.73646</v>
      </c>
      <c r="N128" s="51">
        <v>2.72274</v>
      </c>
      <c r="O128" s="51">
        <v>2.74298</v>
      </c>
      <c r="P128" s="51">
        <v>2.74646</v>
      </c>
      <c r="Q128" s="51">
        <v>2.76036</v>
      </c>
      <c r="R128" s="51">
        <v>2.78717</v>
      </c>
      <c r="S128" s="51">
        <v>2.74995</v>
      </c>
      <c r="T128" s="51">
        <v>2.68475</v>
      </c>
      <c r="U128" s="51">
        <v>2.62051</v>
      </c>
      <c r="V128" s="51">
        <v>2.62313</v>
      </c>
      <c r="W128" s="51">
        <v>2.60969</v>
      </c>
      <c r="X128" s="51">
        <v>2.53528</v>
      </c>
      <c r="Y128" s="51">
        <v>2.3887</v>
      </c>
    </row>
    <row r="129" spans="1:25" ht="15.75">
      <c r="A129" s="50">
        <v>15</v>
      </c>
      <c r="B129" s="51">
        <v>2.2976</v>
      </c>
      <c r="C129" s="51">
        <v>2.2443</v>
      </c>
      <c r="D129" s="51">
        <v>2.19699</v>
      </c>
      <c r="E129" s="51">
        <v>2.14616</v>
      </c>
      <c r="F129" s="51">
        <v>2.15033</v>
      </c>
      <c r="G129" s="51">
        <v>2.24012</v>
      </c>
      <c r="H129" s="51">
        <v>2.35427</v>
      </c>
      <c r="I129" s="51">
        <v>2.53812</v>
      </c>
      <c r="J129" s="51">
        <v>2.7353</v>
      </c>
      <c r="K129" s="51">
        <v>2.74189</v>
      </c>
      <c r="L129" s="51">
        <v>2.76222</v>
      </c>
      <c r="M129" s="51">
        <v>2.7715</v>
      </c>
      <c r="N129" s="51">
        <v>2.74738</v>
      </c>
      <c r="O129" s="51">
        <v>2.76435</v>
      </c>
      <c r="P129" s="51">
        <v>2.76832</v>
      </c>
      <c r="Q129" s="51">
        <v>2.80853</v>
      </c>
      <c r="R129" s="51">
        <v>2.7881</v>
      </c>
      <c r="S129" s="51">
        <v>2.76516</v>
      </c>
      <c r="T129" s="51">
        <v>2.75081</v>
      </c>
      <c r="U129" s="51">
        <v>2.74056</v>
      </c>
      <c r="V129" s="51">
        <v>2.74029</v>
      </c>
      <c r="W129" s="51">
        <v>2.73925</v>
      </c>
      <c r="X129" s="51">
        <v>2.71536</v>
      </c>
      <c r="Y129" s="51">
        <v>2.53135</v>
      </c>
    </row>
    <row r="130" spans="1:25" ht="15.75">
      <c r="A130" s="50">
        <v>16</v>
      </c>
      <c r="B130" s="51">
        <v>2.49384</v>
      </c>
      <c r="C130" s="51">
        <v>2.29307</v>
      </c>
      <c r="D130" s="51">
        <v>2.24736</v>
      </c>
      <c r="E130" s="51">
        <v>2.203</v>
      </c>
      <c r="F130" s="51">
        <v>2.21072</v>
      </c>
      <c r="G130" s="51">
        <v>2.27815</v>
      </c>
      <c r="H130" s="51">
        <v>2.38067</v>
      </c>
      <c r="I130" s="51">
        <v>2.63017</v>
      </c>
      <c r="J130" s="51">
        <v>2.77095</v>
      </c>
      <c r="K130" s="51">
        <v>2.77697</v>
      </c>
      <c r="L130" s="51">
        <v>2.78873</v>
      </c>
      <c r="M130" s="51">
        <v>2.79007</v>
      </c>
      <c r="N130" s="51">
        <v>2.7847</v>
      </c>
      <c r="O130" s="51">
        <v>2.79441</v>
      </c>
      <c r="P130" s="51">
        <v>2.79894</v>
      </c>
      <c r="Q130" s="51">
        <v>2.81224</v>
      </c>
      <c r="R130" s="51">
        <v>2.80539</v>
      </c>
      <c r="S130" s="51">
        <v>2.8093</v>
      </c>
      <c r="T130" s="51">
        <v>2.78936</v>
      </c>
      <c r="U130" s="51">
        <v>2.78022</v>
      </c>
      <c r="V130" s="51">
        <v>2.78588</v>
      </c>
      <c r="W130" s="51">
        <v>2.78576</v>
      </c>
      <c r="X130" s="51">
        <v>2.73478</v>
      </c>
      <c r="Y130" s="51">
        <v>2.61345</v>
      </c>
    </row>
    <row r="131" spans="1:25" ht="15.75">
      <c r="A131" s="50">
        <v>17</v>
      </c>
      <c r="B131" s="51">
        <v>2.47427</v>
      </c>
      <c r="C131" s="51">
        <v>2.2581</v>
      </c>
      <c r="D131" s="51">
        <v>2.20017</v>
      </c>
      <c r="E131" s="51">
        <v>2.14019</v>
      </c>
      <c r="F131" s="51">
        <v>2.13997</v>
      </c>
      <c r="G131" s="51">
        <v>2.24386</v>
      </c>
      <c r="H131" s="51">
        <v>2.33968</v>
      </c>
      <c r="I131" s="51">
        <v>2.52476</v>
      </c>
      <c r="J131" s="51">
        <v>2.75081</v>
      </c>
      <c r="K131" s="51">
        <v>2.75643</v>
      </c>
      <c r="L131" s="51">
        <v>2.75667</v>
      </c>
      <c r="M131" s="51">
        <v>2.75821</v>
      </c>
      <c r="N131" s="51">
        <v>2.76001</v>
      </c>
      <c r="O131" s="51">
        <v>2.76248</v>
      </c>
      <c r="P131" s="51">
        <v>2.76545</v>
      </c>
      <c r="Q131" s="51">
        <v>2.77649</v>
      </c>
      <c r="R131" s="51">
        <v>2.77601</v>
      </c>
      <c r="S131" s="51">
        <v>2.76537</v>
      </c>
      <c r="T131" s="51">
        <v>2.7633</v>
      </c>
      <c r="U131" s="51">
        <v>2.76052</v>
      </c>
      <c r="V131" s="51">
        <v>2.76641</v>
      </c>
      <c r="W131" s="51">
        <v>2.76982</v>
      </c>
      <c r="X131" s="51">
        <v>2.75648</v>
      </c>
      <c r="Y131" s="51">
        <v>2.62735</v>
      </c>
    </row>
    <row r="132" spans="1:25" ht="15.75">
      <c r="A132" s="50">
        <v>18</v>
      </c>
      <c r="B132" s="51">
        <v>2.61263</v>
      </c>
      <c r="C132" s="51">
        <v>2.49509</v>
      </c>
      <c r="D132" s="51">
        <v>2.34506</v>
      </c>
      <c r="E132" s="51">
        <v>2.2398</v>
      </c>
      <c r="F132" s="51">
        <v>2.21939</v>
      </c>
      <c r="G132" s="51">
        <v>2.22769</v>
      </c>
      <c r="H132" s="51">
        <v>2.30756</v>
      </c>
      <c r="I132" s="51">
        <v>2.49837</v>
      </c>
      <c r="J132" s="51">
        <v>2.71111</v>
      </c>
      <c r="K132" s="51">
        <v>2.73327</v>
      </c>
      <c r="L132" s="51">
        <v>2.7264</v>
      </c>
      <c r="M132" s="51">
        <v>2.72748</v>
      </c>
      <c r="N132" s="51">
        <v>2.72654</v>
      </c>
      <c r="O132" s="51">
        <v>2.7275</v>
      </c>
      <c r="P132" s="51">
        <v>2.72832</v>
      </c>
      <c r="Q132" s="51">
        <v>2.73215</v>
      </c>
      <c r="R132" s="51">
        <v>2.74465</v>
      </c>
      <c r="S132" s="51">
        <v>2.73761</v>
      </c>
      <c r="T132" s="51">
        <v>2.73447</v>
      </c>
      <c r="U132" s="51">
        <v>2.73155</v>
      </c>
      <c r="V132" s="51">
        <v>2.73313</v>
      </c>
      <c r="W132" s="51">
        <v>2.73901</v>
      </c>
      <c r="X132" s="51">
        <v>2.72924</v>
      </c>
      <c r="Y132" s="51">
        <v>2.63535</v>
      </c>
    </row>
    <row r="133" spans="1:25" ht="15.75">
      <c r="A133" s="50">
        <v>19</v>
      </c>
      <c r="B133" s="51">
        <v>2.47306</v>
      </c>
      <c r="C133" s="51">
        <v>2.31532</v>
      </c>
      <c r="D133" s="51">
        <v>2.24456</v>
      </c>
      <c r="E133" s="51">
        <v>2.20478</v>
      </c>
      <c r="F133" s="51">
        <v>2.1907</v>
      </c>
      <c r="G133" s="51">
        <v>2.20708</v>
      </c>
      <c r="H133" s="51">
        <v>2.22535</v>
      </c>
      <c r="I133" s="51">
        <v>2.32076</v>
      </c>
      <c r="J133" s="51">
        <v>2.55242</v>
      </c>
      <c r="K133" s="51">
        <v>2.73367</v>
      </c>
      <c r="L133" s="51">
        <v>2.7267</v>
      </c>
      <c r="M133" s="51">
        <v>2.73162</v>
      </c>
      <c r="N133" s="51">
        <v>2.734</v>
      </c>
      <c r="O133" s="51">
        <v>2.73314</v>
      </c>
      <c r="P133" s="51">
        <v>2.73784</v>
      </c>
      <c r="Q133" s="51">
        <v>2.73952</v>
      </c>
      <c r="R133" s="51">
        <v>2.74163</v>
      </c>
      <c r="S133" s="51">
        <v>2.74095</v>
      </c>
      <c r="T133" s="51">
        <v>2.74269</v>
      </c>
      <c r="U133" s="51">
        <v>2.73986</v>
      </c>
      <c r="V133" s="51">
        <v>2.73978</v>
      </c>
      <c r="W133" s="51">
        <v>2.7355</v>
      </c>
      <c r="X133" s="51">
        <v>2.72569</v>
      </c>
      <c r="Y133" s="51">
        <v>2.58948</v>
      </c>
    </row>
    <row r="134" spans="1:25" ht="15.75">
      <c r="A134" s="50">
        <v>20</v>
      </c>
      <c r="B134" s="51">
        <v>2.47347</v>
      </c>
      <c r="C134" s="51">
        <v>2.25181</v>
      </c>
      <c r="D134" s="51">
        <v>2.23352</v>
      </c>
      <c r="E134" s="51">
        <v>2.2203</v>
      </c>
      <c r="F134" s="51">
        <v>2.22821</v>
      </c>
      <c r="G134" s="51">
        <v>2.26056</v>
      </c>
      <c r="H134" s="51">
        <v>2.40979</v>
      </c>
      <c r="I134" s="51">
        <v>2.61274</v>
      </c>
      <c r="J134" s="51">
        <v>2.73477</v>
      </c>
      <c r="K134" s="51">
        <v>2.79432</v>
      </c>
      <c r="L134" s="51">
        <v>2.82925</v>
      </c>
      <c r="M134" s="51">
        <v>2.82371</v>
      </c>
      <c r="N134" s="51">
        <v>2.81837</v>
      </c>
      <c r="O134" s="51">
        <v>2.83761</v>
      </c>
      <c r="P134" s="51">
        <v>2.82121</v>
      </c>
      <c r="Q134" s="51">
        <v>2.84504</v>
      </c>
      <c r="R134" s="51">
        <v>2.85041</v>
      </c>
      <c r="S134" s="51">
        <v>2.82555</v>
      </c>
      <c r="T134" s="51">
        <v>2.78543</v>
      </c>
      <c r="U134" s="51">
        <v>2.73104</v>
      </c>
      <c r="V134" s="51">
        <v>2.75463</v>
      </c>
      <c r="W134" s="51">
        <v>2.76997</v>
      </c>
      <c r="X134" s="51">
        <v>2.66664</v>
      </c>
      <c r="Y134" s="51">
        <v>2.50111</v>
      </c>
    </row>
    <row r="135" spans="1:25" ht="15.75">
      <c r="A135" s="50">
        <v>21</v>
      </c>
      <c r="B135" s="51">
        <v>2.36736</v>
      </c>
      <c r="C135" s="51">
        <v>2.24581</v>
      </c>
      <c r="D135" s="51">
        <v>2.19414</v>
      </c>
      <c r="E135" s="51">
        <v>2.16227</v>
      </c>
      <c r="F135" s="51">
        <v>2.15231</v>
      </c>
      <c r="G135" s="51">
        <v>2.21608</v>
      </c>
      <c r="H135" s="51">
        <v>2.32865</v>
      </c>
      <c r="I135" s="51">
        <v>2.48349</v>
      </c>
      <c r="J135" s="51">
        <v>2.67838</v>
      </c>
      <c r="K135" s="51">
        <v>2.70156</v>
      </c>
      <c r="L135" s="51">
        <v>2.72843</v>
      </c>
      <c r="M135" s="51">
        <v>2.72261</v>
      </c>
      <c r="N135" s="51">
        <v>2.71119</v>
      </c>
      <c r="O135" s="51">
        <v>2.74783</v>
      </c>
      <c r="P135" s="51">
        <v>2.76454</v>
      </c>
      <c r="Q135" s="51">
        <v>2.81935</v>
      </c>
      <c r="R135" s="51">
        <v>2.82088</v>
      </c>
      <c r="S135" s="51">
        <v>2.8088</v>
      </c>
      <c r="T135" s="51">
        <v>2.80824</v>
      </c>
      <c r="U135" s="51">
        <v>2.73504</v>
      </c>
      <c r="V135" s="51">
        <v>2.74648</v>
      </c>
      <c r="W135" s="51">
        <v>2.75022</v>
      </c>
      <c r="X135" s="51">
        <v>2.64363</v>
      </c>
      <c r="Y135" s="51">
        <v>2.44387</v>
      </c>
    </row>
    <row r="136" spans="1:25" ht="15.75">
      <c r="A136" s="50">
        <v>22</v>
      </c>
      <c r="B136" s="51">
        <v>2.31312</v>
      </c>
      <c r="C136" s="51">
        <v>2.20121</v>
      </c>
      <c r="D136" s="51">
        <v>2.1243</v>
      </c>
      <c r="E136" s="51">
        <v>2.08783</v>
      </c>
      <c r="F136" s="51">
        <v>2.07921</v>
      </c>
      <c r="G136" s="51">
        <v>2.17752</v>
      </c>
      <c r="H136" s="51">
        <v>2.31368</v>
      </c>
      <c r="I136" s="51">
        <v>2.46972</v>
      </c>
      <c r="J136" s="51">
        <v>2.64356</v>
      </c>
      <c r="K136" s="51">
        <v>2.70718</v>
      </c>
      <c r="L136" s="51">
        <v>2.71215</v>
      </c>
      <c r="M136" s="51">
        <v>2.72309</v>
      </c>
      <c r="N136" s="51">
        <v>2.71952</v>
      </c>
      <c r="O136" s="51">
        <v>2.73238</v>
      </c>
      <c r="P136" s="51">
        <v>2.74552</v>
      </c>
      <c r="Q136" s="51">
        <v>2.79622</v>
      </c>
      <c r="R136" s="51">
        <v>2.79536</v>
      </c>
      <c r="S136" s="51">
        <v>2.75246</v>
      </c>
      <c r="T136" s="51">
        <v>2.73933</v>
      </c>
      <c r="U136" s="51">
        <v>2.69777</v>
      </c>
      <c r="V136" s="51">
        <v>2.69781</v>
      </c>
      <c r="W136" s="51">
        <v>2.73325</v>
      </c>
      <c r="X136" s="51">
        <v>2.58125</v>
      </c>
      <c r="Y136" s="51">
        <v>2.34772</v>
      </c>
    </row>
    <row r="137" spans="1:25" ht="15.75">
      <c r="A137" s="50">
        <v>23</v>
      </c>
      <c r="B137" s="51">
        <v>2.32484</v>
      </c>
      <c r="C137" s="51">
        <v>2.22325</v>
      </c>
      <c r="D137" s="51">
        <v>2.19259</v>
      </c>
      <c r="E137" s="51">
        <v>2.18642</v>
      </c>
      <c r="F137" s="51">
        <v>2.15512</v>
      </c>
      <c r="G137" s="51">
        <v>2.23265</v>
      </c>
      <c r="H137" s="51">
        <v>2.37498</v>
      </c>
      <c r="I137" s="51">
        <v>2.51836</v>
      </c>
      <c r="J137" s="51">
        <v>2.76514</v>
      </c>
      <c r="K137" s="51">
        <v>2.7899</v>
      </c>
      <c r="L137" s="51">
        <v>2.79729</v>
      </c>
      <c r="M137" s="51">
        <v>2.79562</v>
      </c>
      <c r="N137" s="51">
        <v>2.79497</v>
      </c>
      <c r="O137" s="51">
        <v>2.79067</v>
      </c>
      <c r="P137" s="51">
        <v>2.79849</v>
      </c>
      <c r="Q137" s="51">
        <v>2.80769</v>
      </c>
      <c r="R137" s="51">
        <v>2.80966</v>
      </c>
      <c r="S137" s="51">
        <v>2.80843</v>
      </c>
      <c r="T137" s="51">
        <v>2.78519</v>
      </c>
      <c r="U137" s="51">
        <v>2.76925</v>
      </c>
      <c r="V137" s="51">
        <v>2.77154</v>
      </c>
      <c r="W137" s="51">
        <v>2.78236</v>
      </c>
      <c r="X137" s="51">
        <v>2.75065</v>
      </c>
      <c r="Y137" s="51">
        <v>2.45977</v>
      </c>
    </row>
    <row r="138" spans="1:25" ht="15.75">
      <c r="A138" s="50">
        <v>24</v>
      </c>
      <c r="B138" s="51">
        <v>2.39325</v>
      </c>
      <c r="C138" s="51">
        <v>2.24343</v>
      </c>
      <c r="D138" s="51">
        <v>2.2019</v>
      </c>
      <c r="E138" s="51">
        <v>2.17272</v>
      </c>
      <c r="F138" s="51">
        <v>2.17165</v>
      </c>
      <c r="G138" s="51">
        <v>2.23474</v>
      </c>
      <c r="H138" s="51">
        <v>2.38509</v>
      </c>
      <c r="I138" s="51">
        <v>2.56424</v>
      </c>
      <c r="J138" s="51">
        <v>2.80009</v>
      </c>
      <c r="K138" s="51">
        <v>2.80416</v>
      </c>
      <c r="L138" s="51">
        <v>2.79635</v>
      </c>
      <c r="M138" s="51">
        <v>2.7949</v>
      </c>
      <c r="N138" s="51">
        <v>2.79745</v>
      </c>
      <c r="O138" s="51">
        <v>2.80298</v>
      </c>
      <c r="P138" s="51">
        <v>2.84892</v>
      </c>
      <c r="Q138" s="51">
        <v>2.85605</v>
      </c>
      <c r="R138" s="51">
        <v>2.8649</v>
      </c>
      <c r="S138" s="51">
        <v>2.81352</v>
      </c>
      <c r="T138" s="51">
        <v>2.80483</v>
      </c>
      <c r="U138" s="51">
        <v>2.79818</v>
      </c>
      <c r="V138" s="51">
        <v>2.80065</v>
      </c>
      <c r="W138" s="51">
        <v>2.79913</v>
      </c>
      <c r="X138" s="51">
        <v>2.79336</v>
      </c>
      <c r="Y138" s="51">
        <v>2.60813</v>
      </c>
    </row>
    <row r="139" spans="1:25" ht="15.75">
      <c r="A139" s="50">
        <v>25</v>
      </c>
      <c r="B139" s="51">
        <v>2.46067</v>
      </c>
      <c r="C139" s="51">
        <v>2.38386</v>
      </c>
      <c r="D139" s="51">
        <v>2.36354</v>
      </c>
      <c r="E139" s="51">
        <v>2.29184</v>
      </c>
      <c r="F139" s="51">
        <v>2.26017</v>
      </c>
      <c r="G139" s="51">
        <v>2.28896</v>
      </c>
      <c r="H139" s="51">
        <v>2.36031</v>
      </c>
      <c r="I139" s="51">
        <v>2.44783</v>
      </c>
      <c r="J139" s="51">
        <v>2.51573</v>
      </c>
      <c r="K139" s="51">
        <v>2.61122</v>
      </c>
      <c r="L139" s="51">
        <v>2.57816</v>
      </c>
      <c r="M139" s="51">
        <v>2.58217</v>
      </c>
      <c r="N139" s="51">
        <v>2.57878</v>
      </c>
      <c r="O139" s="51">
        <v>2.58241</v>
      </c>
      <c r="P139" s="51">
        <v>2.58346</v>
      </c>
      <c r="Q139" s="51">
        <v>2.59837</v>
      </c>
      <c r="R139" s="51">
        <v>2.73273</v>
      </c>
      <c r="S139" s="51">
        <v>2.72691</v>
      </c>
      <c r="T139" s="51">
        <v>2.68604</v>
      </c>
      <c r="U139" s="51">
        <v>2.58449</v>
      </c>
      <c r="V139" s="51">
        <v>2.6399</v>
      </c>
      <c r="W139" s="51">
        <v>2.75734</v>
      </c>
      <c r="X139" s="51">
        <v>2.58267</v>
      </c>
      <c r="Y139" s="51">
        <v>2.47066</v>
      </c>
    </row>
    <row r="140" spans="1:25" ht="15.75">
      <c r="A140" s="50">
        <v>26</v>
      </c>
      <c r="B140" s="51">
        <v>2.41767</v>
      </c>
      <c r="C140" s="51">
        <v>2.36184</v>
      </c>
      <c r="D140" s="51">
        <v>2.27796</v>
      </c>
      <c r="E140" s="51">
        <v>2.24416</v>
      </c>
      <c r="F140" s="51">
        <v>2.21164</v>
      </c>
      <c r="G140" s="51">
        <v>2.22226</v>
      </c>
      <c r="H140" s="51">
        <v>2.25062</v>
      </c>
      <c r="I140" s="51">
        <v>2.34288</v>
      </c>
      <c r="J140" s="51">
        <v>2.4343</v>
      </c>
      <c r="K140" s="51">
        <v>2.66707</v>
      </c>
      <c r="L140" s="51">
        <v>2.66404</v>
      </c>
      <c r="M140" s="51">
        <v>2.67698</v>
      </c>
      <c r="N140" s="51">
        <v>2.68171</v>
      </c>
      <c r="O140" s="51">
        <v>2.69561</v>
      </c>
      <c r="P140" s="51">
        <v>2.70415</v>
      </c>
      <c r="Q140" s="51">
        <v>2.69919</v>
      </c>
      <c r="R140" s="51">
        <v>2.6933</v>
      </c>
      <c r="S140" s="51">
        <v>2.66131</v>
      </c>
      <c r="T140" s="51">
        <v>2.66484</v>
      </c>
      <c r="U140" s="51">
        <v>2.66019</v>
      </c>
      <c r="V140" s="51">
        <v>2.66004</v>
      </c>
      <c r="W140" s="51">
        <v>2.65735</v>
      </c>
      <c r="X140" s="51">
        <v>2.65797</v>
      </c>
      <c r="Y140" s="51">
        <v>2.43208</v>
      </c>
    </row>
    <row r="141" spans="1:25" ht="15.75">
      <c r="A141" s="50">
        <v>27</v>
      </c>
      <c r="B141" s="51">
        <v>2.36264</v>
      </c>
      <c r="C141" s="51">
        <v>2.27137</v>
      </c>
      <c r="D141" s="51">
        <v>2.23076</v>
      </c>
      <c r="E141" s="51">
        <v>2.18193</v>
      </c>
      <c r="F141" s="51">
        <v>2.15894</v>
      </c>
      <c r="G141" s="51">
        <v>2.25166</v>
      </c>
      <c r="H141" s="51">
        <v>2.36596</v>
      </c>
      <c r="I141" s="51">
        <v>2.44628</v>
      </c>
      <c r="J141" s="51">
        <v>2.63412</v>
      </c>
      <c r="K141" s="51">
        <v>2.6679</v>
      </c>
      <c r="L141" s="51">
        <v>2.70006</v>
      </c>
      <c r="M141" s="51">
        <v>2.71127</v>
      </c>
      <c r="N141" s="51">
        <v>2.68488</v>
      </c>
      <c r="O141" s="51">
        <v>2.71023</v>
      </c>
      <c r="P141" s="51">
        <v>2.6914</v>
      </c>
      <c r="Q141" s="51">
        <v>2.72528</v>
      </c>
      <c r="R141" s="51">
        <v>2.69692</v>
      </c>
      <c r="S141" s="51">
        <v>2.6682</v>
      </c>
      <c r="T141" s="51">
        <v>2.6401</v>
      </c>
      <c r="U141" s="51">
        <v>2.63024</v>
      </c>
      <c r="V141" s="51">
        <v>2.62512</v>
      </c>
      <c r="W141" s="51">
        <v>2.62667</v>
      </c>
      <c r="X141" s="51">
        <v>2.55667</v>
      </c>
      <c r="Y141" s="51">
        <v>2.35198</v>
      </c>
    </row>
    <row r="142" spans="1:25" ht="15.75">
      <c r="A142" s="50">
        <v>28</v>
      </c>
      <c r="B142" s="51">
        <v>2.33163</v>
      </c>
      <c r="C142" s="51">
        <v>2.21755</v>
      </c>
      <c r="D142" s="51">
        <v>2.16139</v>
      </c>
      <c r="E142" s="51">
        <v>2.11039</v>
      </c>
      <c r="F142" s="51">
        <v>2.1159</v>
      </c>
      <c r="G142" s="51">
        <v>2.19143</v>
      </c>
      <c r="H142" s="51">
        <v>2.30091</v>
      </c>
      <c r="I142" s="51">
        <v>2.44401</v>
      </c>
      <c r="J142" s="51">
        <v>2.67608</v>
      </c>
      <c r="K142" s="51">
        <v>2.68761</v>
      </c>
      <c r="L142" s="51">
        <v>2.70692</v>
      </c>
      <c r="M142" s="51">
        <v>2.80209</v>
      </c>
      <c r="N142" s="51">
        <v>2.83172</v>
      </c>
      <c r="O142" s="51">
        <v>2.89537</v>
      </c>
      <c r="P142" s="51">
        <v>2.75381</v>
      </c>
      <c r="Q142" s="51">
        <v>2.78932</v>
      </c>
      <c r="R142" s="51">
        <v>2.76143</v>
      </c>
      <c r="S142" s="51">
        <v>2.74319</v>
      </c>
      <c r="T142" s="51">
        <v>2.69755</v>
      </c>
      <c r="U142" s="51">
        <v>2.6764</v>
      </c>
      <c r="V142" s="51">
        <v>2.67727</v>
      </c>
      <c r="W142" s="51">
        <v>2.67778</v>
      </c>
      <c r="X142" s="51">
        <v>2.63789</v>
      </c>
      <c r="Y142" s="51">
        <v>2.37447</v>
      </c>
    </row>
    <row r="143" spans="1:25" ht="15.75">
      <c r="A143" s="50">
        <v>29</v>
      </c>
      <c r="B143" s="51">
        <v>2.3349</v>
      </c>
      <c r="C143" s="51">
        <v>2.23041</v>
      </c>
      <c r="D143" s="51">
        <v>2.17361</v>
      </c>
      <c r="E143" s="51">
        <v>2.13635</v>
      </c>
      <c r="F143" s="51">
        <v>2.14837</v>
      </c>
      <c r="G143" s="51">
        <v>2.2075</v>
      </c>
      <c r="H143" s="51">
        <v>2.31</v>
      </c>
      <c r="I143" s="51">
        <v>2.47592</v>
      </c>
      <c r="J143" s="51">
        <v>2.65663</v>
      </c>
      <c r="K143" s="51">
        <v>2.69356</v>
      </c>
      <c r="L143" s="51">
        <v>2.70424</v>
      </c>
      <c r="M143" s="51">
        <v>2.70306</v>
      </c>
      <c r="N143" s="51">
        <v>2.68034</v>
      </c>
      <c r="O143" s="51">
        <v>2.71156</v>
      </c>
      <c r="P143" s="51">
        <v>2.71889</v>
      </c>
      <c r="Q143" s="51">
        <v>2.75522</v>
      </c>
      <c r="R143" s="51">
        <v>2.74417</v>
      </c>
      <c r="S143" s="51">
        <v>2.70718</v>
      </c>
      <c r="T143" s="51">
        <v>2.68454</v>
      </c>
      <c r="U143" s="51">
        <v>2.65459</v>
      </c>
      <c r="V143" s="51">
        <v>2.651</v>
      </c>
      <c r="W143" s="51">
        <v>2.64557</v>
      </c>
      <c r="X143" s="51">
        <v>2.62158</v>
      </c>
      <c r="Y143" s="51">
        <v>2.35807</v>
      </c>
    </row>
    <row r="144" spans="1:25" ht="15.75">
      <c r="A144" s="50">
        <v>30</v>
      </c>
      <c r="B144" s="51">
        <v>2.334</v>
      </c>
      <c r="C144" s="51">
        <v>2.2193</v>
      </c>
      <c r="D144" s="51">
        <v>2.17032</v>
      </c>
      <c r="E144" s="51">
        <v>2.12572</v>
      </c>
      <c r="F144" s="51">
        <v>2.13491</v>
      </c>
      <c r="G144" s="51">
        <v>2.20054</v>
      </c>
      <c r="H144" s="51">
        <v>2.28539</v>
      </c>
      <c r="I144" s="51">
        <v>2.44242</v>
      </c>
      <c r="J144" s="51">
        <v>2.61429</v>
      </c>
      <c r="K144" s="51">
        <v>2.67723</v>
      </c>
      <c r="L144" s="51">
        <v>2.67812</v>
      </c>
      <c r="M144" s="51">
        <v>2.66809</v>
      </c>
      <c r="N144" s="51">
        <v>2.66966</v>
      </c>
      <c r="O144" s="51">
        <v>2.7368</v>
      </c>
      <c r="P144" s="51">
        <v>2.74463</v>
      </c>
      <c r="Q144" s="51">
        <v>2.77707</v>
      </c>
      <c r="R144" s="51">
        <v>2.75802</v>
      </c>
      <c r="S144" s="51">
        <v>2.67838</v>
      </c>
      <c r="T144" s="51">
        <v>2.64761</v>
      </c>
      <c r="U144" s="51">
        <v>2.61801</v>
      </c>
      <c r="V144" s="51">
        <v>2.61902</v>
      </c>
      <c r="W144" s="51">
        <v>2.61293</v>
      </c>
      <c r="X144" s="51">
        <v>2.60314</v>
      </c>
      <c r="Y144" s="51">
        <v>2.37169</v>
      </c>
    </row>
    <row r="145" spans="1:25" ht="15.75">
      <c r="A145" s="50">
        <v>31</v>
      </c>
      <c r="B145" s="51">
        <v>2.33414</v>
      </c>
      <c r="C145" s="51">
        <v>2.22272</v>
      </c>
      <c r="D145" s="51">
        <v>2.17221</v>
      </c>
      <c r="E145" s="51">
        <v>2.12088</v>
      </c>
      <c r="F145" s="51">
        <v>2.12237</v>
      </c>
      <c r="G145" s="51">
        <v>2.19596</v>
      </c>
      <c r="H145" s="51">
        <v>2.28611</v>
      </c>
      <c r="I145" s="51">
        <v>2.41908</v>
      </c>
      <c r="J145" s="51">
        <v>2.60502</v>
      </c>
      <c r="K145" s="51">
        <v>2.61859</v>
      </c>
      <c r="L145" s="51">
        <v>2.62463</v>
      </c>
      <c r="M145" s="51">
        <v>2.63015</v>
      </c>
      <c r="N145" s="51">
        <v>2.60907</v>
      </c>
      <c r="O145" s="51">
        <v>2.61143</v>
      </c>
      <c r="P145" s="51">
        <v>2.61191</v>
      </c>
      <c r="Q145" s="51">
        <v>2.63186</v>
      </c>
      <c r="R145" s="51">
        <v>2.63265</v>
      </c>
      <c r="S145" s="51">
        <v>2.61437</v>
      </c>
      <c r="T145" s="51">
        <v>2.6086</v>
      </c>
      <c r="U145" s="51">
        <v>2.59644</v>
      </c>
      <c r="V145" s="51">
        <v>2.60005</v>
      </c>
      <c r="W145" s="51">
        <v>2.59413</v>
      </c>
      <c r="X145" s="51">
        <v>2.59054</v>
      </c>
      <c r="Y145" s="51">
        <v>2.54009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1708.4223900000002</v>
      </c>
      <c r="N148" s="58">
        <v>2057.29756</v>
      </c>
      <c r="O148" s="58">
        <v>2619.09844</v>
      </c>
      <c r="P148" s="58">
        <v>3096.80398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2020-08-11T07:52:23Z</dcterms:modified>
  <cp:category/>
  <cp:version/>
  <cp:contentType/>
  <cp:contentStatus/>
</cp:coreProperties>
</file>