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<sst xmlns="http://schemas.openxmlformats.org/spreadsheetml/2006/main" count="144" uniqueCount="63">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</sst>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43862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41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4.20794</v>
      </c>
      <c r="F10" s="45">
        <v>5.10267</v>
      </c>
      <c r="G10" s="45">
        <v>5.26772</v>
      </c>
      <c r="H10" s="45">
        <v>5.40359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4.10821</v>
      </c>
      <c r="F11" s="45">
        <v>5.00294</v>
      </c>
      <c r="G11" s="45">
        <v>5.16799</v>
      </c>
      <c r="H11" s="45">
        <v>5.30386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950.517</v>
      </c>
      <c r="F15" s="45">
        <v>950.517</v>
      </c>
      <c r="G15" s="45">
        <v>828.95299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2.47537</v>
      </c>
      <c r="F16" s="45">
        <v>3.53515</v>
      </c>
      <c r="G16" s="45">
        <v>3.90995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2.3035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4" sqref="AJ1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43862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1.06463</v>
      </c>
      <c r="C9" s="60">
        <v>1.04228</v>
      </c>
      <c r="D9" s="60">
        <v>1.03209</v>
      </c>
      <c r="E9" s="60">
        <v>1.02132</v>
      </c>
      <c r="F9" s="60">
        <v>1.01724</v>
      </c>
      <c r="G9" s="60">
        <v>1.00454</v>
      </c>
      <c r="H9" s="60">
        <v>1.01394</v>
      </c>
      <c r="I9" s="60">
        <v>1.0146</v>
      </c>
      <c r="J9" s="60">
        <v>1.02432</v>
      </c>
      <c r="K9" s="60">
        <v>1.03111</v>
      </c>
      <c r="L9" s="60">
        <v>1.04071</v>
      </c>
      <c r="M9" s="60">
        <v>1.04397</v>
      </c>
      <c r="N9" s="60">
        <v>1.04281</v>
      </c>
      <c r="O9" s="60">
        <v>1.05544</v>
      </c>
      <c r="P9" s="60">
        <v>1.08366</v>
      </c>
      <c r="Q9" s="60">
        <v>1.11385</v>
      </c>
      <c r="R9" s="60">
        <v>1.14729</v>
      </c>
      <c r="S9" s="60">
        <v>1.17231</v>
      </c>
      <c r="T9" s="60">
        <v>1.17892</v>
      </c>
      <c r="U9" s="60">
        <v>1.16745</v>
      </c>
      <c r="V9" s="60">
        <v>1.16203</v>
      </c>
      <c r="W9" s="60">
        <v>1.08494</v>
      </c>
      <c r="X9" s="60">
        <v>1.0418</v>
      </c>
      <c r="Y9" s="60">
        <v>1.01701</v>
      </c>
    </row>
    <row r="10" spans="1:25" ht="15.75">
      <c r="A10" s="59">
        <v>2</v>
      </c>
      <c r="B10" s="60">
        <v>1.03913</v>
      </c>
      <c r="C10" s="60">
        <v>0.99035</v>
      </c>
      <c r="D10" s="60">
        <v>0.97138</v>
      </c>
      <c r="E10" s="60">
        <v>0.97174</v>
      </c>
      <c r="F10" s="60">
        <v>0.97216</v>
      </c>
      <c r="G10" s="60">
        <v>1.00036</v>
      </c>
      <c r="H10" s="60">
        <v>1.04769</v>
      </c>
      <c r="I10" s="60">
        <v>1.08144</v>
      </c>
      <c r="J10" s="60">
        <v>1.11011</v>
      </c>
      <c r="K10" s="60">
        <v>1.25872</v>
      </c>
      <c r="L10" s="60">
        <v>1.25603</v>
      </c>
      <c r="M10" s="60">
        <v>1.25616</v>
      </c>
      <c r="N10" s="60">
        <v>1.25625</v>
      </c>
      <c r="O10" s="60">
        <v>1.26937</v>
      </c>
      <c r="P10" s="60">
        <v>1.28644</v>
      </c>
      <c r="Q10" s="60">
        <v>1.30475</v>
      </c>
      <c r="R10" s="60">
        <v>1.31894</v>
      </c>
      <c r="S10" s="60">
        <v>1.31826</v>
      </c>
      <c r="T10" s="60">
        <v>1.30205</v>
      </c>
      <c r="U10" s="60">
        <v>1.284</v>
      </c>
      <c r="V10" s="60">
        <v>1.26564</v>
      </c>
      <c r="W10" s="60">
        <v>1.23113</v>
      </c>
      <c r="X10" s="60">
        <v>1.19585</v>
      </c>
      <c r="Y10" s="60">
        <v>1.04558</v>
      </c>
    </row>
    <row r="11" spans="1:25" ht="15.75">
      <c r="A11" s="59">
        <v>3</v>
      </c>
      <c r="B11" s="60">
        <v>1.04601</v>
      </c>
      <c r="C11" s="60">
        <v>1.02924</v>
      </c>
      <c r="D11" s="60">
        <v>0.97181</v>
      </c>
      <c r="E11" s="60">
        <v>0.97227</v>
      </c>
      <c r="F11" s="60">
        <v>0.97305</v>
      </c>
      <c r="G11" s="60">
        <v>1.01657</v>
      </c>
      <c r="H11" s="60">
        <v>1.08334</v>
      </c>
      <c r="I11" s="60">
        <v>1.11582</v>
      </c>
      <c r="J11" s="60">
        <v>1.23495</v>
      </c>
      <c r="K11" s="60">
        <v>1.25949</v>
      </c>
      <c r="L11" s="60">
        <v>1.27291</v>
      </c>
      <c r="M11" s="60">
        <v>1.27329</v>
      </c>
      <c r="N11" s="60">
        <v>1.273</v>
      </c>
      <c r="O11" s="60">
        <v>1.28374</v>
      </c>
      <c r="P11" s="60">
        <v>1.30195</v>
      </c>
      <c r="Q11" s="60">
        <v>1.32064</v>
      </c>
      <c r="R11" s="60">
        <v>1.33262</v>
      </c>
      <c r="S11" s="60">
        <v>1.32874</v>
      </c>
      <c r="T11" s="60">
        <v>1.30143</v>
      </c>
      <c r="U11" s="60">
        <v>1.27992</v>
      </c>
      <c r="V11" s="60">
        <v>1.25589</v>
      </c>
      <c r="W11" s="60">
        <v>1.2118</v>
      </c>
      <c r="X11" s="60">
        <v>1.06958</v>
      </c>
      <c r="Y11" s="60">
        <v>1.03644</v>
      </c>
    </row>
    <row r="12" spans="1:25" ht="15.75">
      <c r="A12" s="59">
        <v>4</v>
      </c>
      <c r="B12" s="60">
        <v>1.00013</v>
      </c>
      <c r="C12" s="60">
        <v>0.97033</v>
      </c>
      <c r="D12" s="60">
        <v>0.97013</v>
      </c>
      <c r="E12" s="60">
        <v>0.96922</v>
      </c>
      <c r="F12" s="60">
        <v>0.97034</v>
      </c>
      <c r="G12" s="60">
        <v>0.98372</v>
      </c>
      <c r="H12" s="60">
        <v>1.05448</v>
      </c>
      <c r="I12" s="60">
        <v>1.09968</v>
      </c>
      <c r="J12" s="60">
        <v>1.24677</v>
      </c>
      <c r="K12" s="60">
        <v>1.25887</v>
      </c>
      <c r="L12" s="60">
        <v>1.25953</v>
      </c>
      <c r="M12" s="60">
        <v>1.25898</v>
      </c>
      <c r="N12" s="60">
        <v>1.25648</v>
      </c>
      <c r="O12" s="60">
        <v>1.26986</v>
      </c>
      <c r="P12" s="60">
        <v>1.29442</v>
      </c>
      <c r="Q12" s="60">
        <v>1.31095</v>
      </c>
      <c r="R12" s="60">
        <v>1.32014</v>
      </c>
      <c r="S12" s="60">
        <v>1.31715</v>
      </c>
      <c r="T12" s="60">
        <v>1.29959</v>
      </c>
      <c r="U12" s="60">
        <v>1.26505</v>
      </c>
      <c r="V12" s="60">
        <v>1.23799</v>
      </c>
      <c r="W12" s="60">
        <v>1.21098</v>
      </c>
      <c r="X12" s="60">
        <v>1.16987</v>
      </c>
      <c r="Y12" s="60">
        <v>1.02482</v>
      </c>
    </row>
    <row r="13" spans="1:25" ht="15.75">
      <c r="A13" s="59">
        <v>5</v>
      </c>
      <c r="B13" s="60">
        <v>0.99594</v>
      </c>
      <c r="C13" s="60">
        <v>0.96995</v>
      </c>
      <c r="D13" s="60">
        <v>0.96912</v>
      </c>
      <c r="E13" s="60">
        <v>0.96948</v>
      </c>
      <c r="F13" s="60">
        <v>0.97051</v>
      </c>
      <c r="G13" s="60">
        <v>0.97562</v>
      </c>
      <c r="H13" s="60">
        <v>1.04877</v>
      </c>
      <c r="I13" s="60">
        <v>1.10861</v>
      </c>
      <c r="J13" s="60">
        <v>1.22981</v>
      </c>
      <c r="K13" s="60">
        <v>1.23787</v>
      </c>
      <c r="L13" s="60">
        <v>1.23828</v>
      </c>
      <c r="M13" s="60">
        <v>1.23892</v>
      </c>
      <c r="N13" s="60">
        <v>1.23898</v>
      </c>
      <c r="O13" s="60">
        <v>1.25061</v>
      </c>
      <c r="P13" s="60">
        <v>1.27246</v>
      </c>
      <c r="Q13" s="60">
        <v>1.28029</v>
      </c>
      <c r="R13" s="60">
        <v>1.281</v>
      </c>
      <c r="S13" s="60">
        <v>1.26924</v>
      </c>
      <c r="T13" s="60">
        <v>1.25966</v>
      </c>
      <c r="U13" s="60">
        <v>1.23796</v>
      </c>
      <c r="V13" s="60">
        <v>1.2075</v>
      </c>
      <c r="W13" s="60">
        <v>1.20557</v>
      </c>
      <c r="X13" s="60">
        <v>1.09836</v>
      </c>
      <c r="Y13" s="60">
        <v>0.96879</v>
      </c>
    </row>
    <row r="14" spans="1:25" ht="15.75">
      <c r="A14" s="59">
        <v>6</v>
      </c>
      <c r="B14" s="60">
        <v>0.98488</v>
      </c>
      <c r="C14" s="60">
        <v>0.96875</v>
      </c>
      <c r="D14" s="60">
        <v>0.96758</v>
      </c>
      <c r="E14" s="60">
        <v>0.96795</v>
      </c>
      <c r="F14" s="60">
        <v>0.96903</v>
      </c>
      <c r="G14" s="60">
        <v>0.9704</v>
      </c>
      <c r="H14" s="60">
        <v>1.00642</v>
      </c>
      <c r="I14" s="60">
        <v>1.06515</v>
      </c>
      <c r="J14" s="60">
        <v>1.19065</v>
      </c>
      <c r="K14" s="60">
        <v>1.26683</v>
      </c>
      <c r="L14" s="60">
        <v>1.27942</v>
      </c>
      <c r="M14" s="60">
        <v>1.28347</v>
      </c>
      <c r="N14" s="60">
        <v>1.28595</v>
      </c>
      <c r="O14" s="60">
        <v>1.30439</v>
      </c>
      <c r="P14" s="60">
        <v>1.33623</v>
      </c>
      <c r="Q14" s="60">
        <v>1.35168</v>
      </c>
      <c r="R14" s="60">
        <v>1.35116</v>
      </c>
      <c r="S14" s="60">
        <v>1.32959</v>
      </c>
      <c r="T14" s="60">
        <v>1.30369</v>
      </c>
      <c r="U14" s="60">
        <v>1.27713</v>
      </c>
      <c r="V14" s="60">
        <v>1.24337</v>
      </c>
      <c r="W14" s="60">
        <v>1.22304</v>
      </c>
      <c r="X14" s="60">
        <v>1.13635</v>
      </c>
      <c r="Y14" s="60">
        <v>0.98742</v>
      </c>
    </row>
    <row r="15" spans="1:25" ht="15.75">
      <c r="A15" s="59">
        <v>7</v>
      </c>
      <c r="B15" s="60">
        <v>0.99652</v>
      </c>
      <c r="C15" s="60">
        <v>0.96901</v>
      </c>
      <c r="D15" s="60">
        <v>0.96882</v>
      </c>
      <c r="E15" s="60">
        <v>0.96894</v>
      </c>
      <c r="F15" s="60">
        <v>0.96953</v>
      </c>
      <c r="G15" s="60">
        <v>0.97077</v>
      </c>
      <c r="H15" s="60">
        <v>0.98553</v>
      </c>
      <c r="I15" s="60">
        <v>1.0316</v>
      </c>
      <c r="J15" s="60">
        <v>1.15977</v>
      </c>
      <c r="K15" s="60">
        <v>1.20585</v>
      </c>
      <c r="L15" s="60">
        <v>1.20995</v>
      </c>
      <c r="M15" s="60">
        <v>1.20908</v>
      </c>
      <c r="N15" s="60">
        <v>1.2095</v>
      </c>
      <c r="O15" s="60">
        <v>1.22074</v>
      </c>
      <c r="P15" s="60">
        <v>1.2373</v>
      </c>
      <c r="Q15" s="60">
        <v>1.24654</v>
      </c>
      <c r="R15" s="60">
        <v>1.2513</v>
      </c>
      <c r="S15" s="60">
        <v>1.24928</v>
      </c>
      <c r="T15" s="60">
        <v>1.23443</v>
      </c>
      <c r="U15" s="60">
        <v>1.22388</v>
      </c>
      <c r="V15" s="60">
        <v>1.2026</v>
      </c>
      <c r="W15" s="60">
        <v>1.16442</v>
      </c>
      <c r="X15" s="60">
        <v>1.11055</v>
      </c>
      <c r="Y15" s="60">
        <v>0.98828</v>
      </c>
    </row>
    <row r="16" spans="1:25" s="61" customFormat="1" ht="15.75">
      <c r="A16" s="59">
        <v>8</v>
      </c>
      <c r="B16" s="60">
        <v>0.96689</v>
      </c>
      <c r="C16" s="60">
        <v>0.96589</v>
      </c>
      <c r="D16" s="60">
        <v>0.96547</v>
      </c>
      <c r="E16" s="60">
        <v>0.96493</v>
      </c>
      <c r="F16" s="60">
        <v>0.96352</v>
      </c>
      <c r="G16" s="60">
        <v>0.9662</v>
      </c>
      <c r="H16" s="60">
        <v>0.96709</v>
      </c>
      <c r="I16" s="60">
        <v>0.98764</v>
      </c>
      <c r="J16" s="60">
        <v>0.99381</v>
      </c>
      <c r="K16" s="60">
        <v>1.10679</v>
      </c>
      <c r="L16" s="60">
        <v>1.11608</v>
      </c>
      <c r="M16" s="60">
        <v>1.11738</v>
      </c>
      <c r="N16" s="60">
        <v>1.1178</v>
      </c>
      <c r="O16" s="60">
        <v>1.12881</v>
      </c>
      <c r="P16" s="60">
        <v>1.14474</v>
      </c>
      <c r="Q16" s="60">
        <v>1.15174</v>
      </c>
      <c r="R16" s="60">
        <v>1.15661</v>
      </c>
      <c r="S16" s="60">
        <v>1.14651</v>
      </c>
      <c r="T16" s="60">
        <v>1.13384</v>
      </c>
      <c r="U16" s="60">
        <v>1.11952</v>
      </c>
      <c r="V16" s="60">
        <v>1.08636</v>
      </c>
      <c r="W16" s="60">
        <v>1.05705</v>
      </c>
      <c r="X16" s="60">
        <v>0.96304</v>
      </c>
      <c r="Y16" s="60">
        <v>0.96261</v>
      </c>
    </row>
    <row r="17" spans="1:25" s="61" customFormat="1" ht="15.75">
      <c r="A17" s="59">
        <v>9</v>
      </c>
      <c r="B17" s="60">
        <v>0.96225</v>
      </c>
      <c r="C17" s="60">
        <v>0.95967</v>
      </c>
      <c r="D17" s="60">
        <v>0.95955</v>
      </c>
      <c r="E17" s="60">
        <v>0.96012</v>
      </c>
      <c r="F17" s="60">
        <v>0.96456</v>
      </c>
      <c r="G17" s="60">
        <v>0.96593</v>
      </c>
      <c r="H17" s="60">
        <v>1.01825</v>
      </c>
      <c r="I17" s="60">
        <v>1.14363</v>
      </c>
      <c r="J17" s="60">
        <v>1.14773</v>
      </c>
      <c r="K17" s="60">
        <v>1.14433</v>
      </c>
      <c r="L17" s="60">
        <v>1.13779</v>
      </c>
      <c r="M17" s="60">
        <v>1.13855</v>
      </c>
      <c r="N17" s="60">
        <v>1.13705</v>
      </c>
      <c r="O17" s="60">
        <v>1.1413</v>
      </c>
      <c r="P17" s="60">
        <v>1.13909</v>
      </c>
      <c r="Q17" s="60">
        <v>1.14614</v>
      </c>
      <c r="R17" s="60">
        <v>1.14477</v>
      </c>
      <c r="S17" s="60">
        <v>1.12703</v>
      </c>
      <c r="T17" s="60">
        <v>1.12287</v>
      </c>
      <c r="U17" s="60">
        <v>1.10445</v>
      </c>
      <c r="V17" s="60">
        <v>1.04645</v>
      </c>
      <c r="W17" s="60">
        <v>0.99849</v>
      </c>
      <c r="X17" s="60">
        <v>0.96095</v>
      </c>
      <c r="Y17" s="60">
        <v>0.95813</v>
      </c>
    </row>
    <row r="18" spans="1:25" s="61" customFormat="1" ht="15.75">
      <c r="A18" s="59">
        <v>10</v>
      </c>
      <c r="B18" s="60">
        <v>0.96228</v>
      </c>
      <c r="C18" s="60">
        <v>0.95854</v>
      </c>
      <c r="D18" s="60">
        <v>0.96053</v>
      </c>
      <c r="E18" s="60">
        <v>0.95963</v>
      </c>
      <c r="F18" s="60">
        <v>0.96505</v>
      </c>
      <c r="G18" s="60">
        <v>0.97095</v>
      </c>
      <c r="H18" s="60">
        <v>1.09153</v>
      </c>
      <c r="I18" s="60">
        <v>1.16602</v>
      </c>
      <c r="J18" s="60">
        <v>1.1672</v>
      </c>
      <c r="K18" s="60">
        <v>1.19688</v>
      </c>
      <c r="L18" s="60">
        <v>1.20055</v>
      </c>
      <c r="M18" s="60">
        <v>1.19639</v>
      </c>
      <c r="N18" s="60">
        <v>1.19794</v>
      </c>
      <c r="O18" s="60">
        <v>1.21832</v>
      </c>
      <c r="P18" s="60">
        <v>1.24835</v>
      </c>
      <c r="Q18" s="60">
        <v>1.25538</v>
      </c>
      <c r="R18" s="60">
        <v>1.25131</v>
      </c>
      <c r="S18" s="60">
        <v>1.20109</v>
      </c>
      <c r="T18" s="60">
        <v>1.1866</v>
      </c>
      <c r="U18" s="60">
        <v>1.1453</v>
      </c>
      <c r="V18" s="60">
        <v>1.0864</v>
      </c>
      <c r="W18" s="60">
        <v>1.04534</v>
      </c>
      <c r="X18" s="60">
        <v>1.00476</v>
      </c>
      <c r="Y18" s="60">
        <v>0.96167</v>
      </c>
    </row>
    <row r="19" spans="1:25" s="61" customFormat="1" ht="15.75">
      <c r="A19" s="59">
        <v>11</v>
      </c>
      <c r="B19" s="60">
        <v>0.99685</v>
      </c>
      <c r="C19" s="60">
        <v>0.96352</v>
      </c>
      <c r="D19" s="60">
        <v>0.9641</v>
      </c>
      <c r="E19" s="60">
        <v>0.96457</v>
      </c>
      <c r="F19" s="60">
        <v>0.96504</v>
      </c>
      <c r="G19" s="60">
        <v>0.96457</v>
      </c>
      <c r="H19" s="60">
        <v>1.03275</v>
      </c>
      <c r="I19" s="60">
        <v>1.10731</v>
      </c>
      <c r="J19" s="60">
        <v>1.16801</v>
      </c>
      <c r="K19" s="60">
        <v>1.20202</v>
      </c>
      <c r="L19" s="60">
        <v>1.19768</v>
      </c>
      <c r="M19" s="60">
        <v>1.19553</v>
      </c>
      <c r="N19" s="60">
        <v>1.19322</v>
      </c>
      <c r="O19" s="60">
        <v>1.20356</v>
      </c>
      <c r="P19" s="60">
        <v>1.22808</v>
      </c>
      <c r="Q19" s="60">
        <v>1.23972</v>
      </c>
      <c r="R19" s="60">
        <v>1.2393</v>
      </c>
      <c r="S19" s="60">
        <v>1.21333</v>
      </c>
      <c r="T19" s="60">
        <v>1.17799</v>
      </c>
      <c r="U19" s="60">
        <v>1.14438</v>
      </c>
      <c r="V19" s="60">
        <v>1.10285</v>
      </c>
      <c r="W19" s="60">
        <v>0.99391</v>
      </c>
      <c r="X19" s="60">
        <v>0.96024</v>
      </c>
      <c r="Y19" s="60">
        <v>0.96098</v>
      </c>
    </row>
    <row r="20" spans="1:25" s="61" customFormat="1" ht="15.75">
      <c r="A20" s="59">
        <v>12</v>
      </c>
      <c r="B20" s="60">
        <v>0.95761</v>
      </c>
      <c r="C20" s="60">
        <v>0.95871</v>
      </c>
      <c r="D20" s="60">
        <v>0.9586</v>
      </c>
      <c r="E20" s="60">
        <v>0.95767</v>
      </c>
      <c r="F20" s="60">
        <v>0.959</v>
      </c>
      <c r="G20" s="60">
        <v>0.95921</v>
      </c>
      <c r="H20" s="60">
        <v>0.95595</v>
      </c>
      <c r="I20" s="60">
        <v>0.96537</v>
      </c>
      <c r="J20" s="60">
        <v>0.9979</v>
      </c>
      <c r="K20" s="60">
        <v>1.09491</v>
      </c>
      <c r="L20" s="60">
        <v>1.11048</v>
      </c>
      <c r="M20" s="60">
        <v>1.11399</v>
      </c>
      <c r="N20" s="60">
        <v>1.11542</v>
      </c>
      <c r="O20" s="60">
        <v>1.12443</v>
      </c>
      <c r="P20" s="60">
        <v>1.14124</v>
      </c>
      <c r="Q20" s="60">
        <v>1.1587</v>
      </c>
      <c r="R20" s="60">
        <v>1.16251</v>
      </c>
      <c r="S20" s="60">
        <v>1.15508</v>
      </c>
      <c r="T20" s="60">
        <v>1.15261</v>
      </c>
      <c r="U20" s="60">
        <v>1.12864</v>
      </c>
      <c r="V20" s="60">
        <v>1.10792</v>
      </c>
      <c r="W20" s="60">
        <v>1.0839</v>
      </c>
      <c r="X20" s="60">
        <v>0.98741</v>
      </c>
      <c r="Y20" s="60">
        <v>0.95766</v>
      </c>
    </row>
    <row r="21" spans="1:25" ht="15.75">
      <c r="A21" s="59">
        <v>13</v>
      </c>
      <c r="B21" s="60">
        <v>0.95763</v>
      </c>
      <c r="C21" s="60">
        <v>0.95854</v>
      </c>
      <c r="D21" s="60">
        <v>0.95834</v>
      </c>
      <c r="E21" s="60">
        <v>0.95916</v>
      </c>
      <c r="F21" s="60">
        <v>0.9645</v>
      </c>
      <c r="G21" s="60">
        <v>0.96623</v>
      </c>
      <c r="H21" s="60">
        <v>1.04751</v>
      </c>
      <c r="I21" s="60">
        <v>1.16149</v>
      </c>
      <c r="J21" s="60">
        <v>1.16351</v>
      </c>
      <c r="K21" s="60">
        <v>1.15982</v>
      </c>
      <c r="L21" s="60">
        <v>1.13681</v>
      </c>
      <c r="M21" s="60">
        <v>1.11771</v>
      </c>
      <c r="N21" s="60">
        <v>1.11343</v>
      </c>
      <c r="O21" s="60">
        <v>1.12238</v>
      </c>
      <c r="P21" s="60">
        <v>1.123</v>
      </c>
      <c r="Q21" s="60">
        <v>1.12445</v>
      </c>
      <c r="R21" s="60">
        <v>1.12979</v>
      </c>
      <c r="S21" s="60">
        <v>1.11163</v>
      </c>
      <c r="T21" s="60">
        <v>1.09799</v>
      </c>
      <c r="U21" s="60">
        <v>1.02883</v>
      </c>
      <c r="V21" s="60">
        <v>0.95929</v>
      </c>
      <c r="W21" s="60">
        <v>0.99315</v>
      </c>
      <c r="X21" s="60">
        <v>0.96086</v>
      </c>
      <c r="Y21" s="60">
        <v>0.95626</v>
      </c>
    </row>
    <row r="22" spans="1:25" ht="15.75">
      <c r="A22" s="59">
        <v>14</v>
      </c>
      <c r="B22" s="60">
        <v>0.95591</v>
      </c>
      <c r="C22" s="60">
        <v>0.95577</v>
      </c>
      <c r="D22" s="60">
        <v>0.95573</v>
      </c>
      <c r="E22" s="60">
        <v>0.95696</v>
      </c>
      <c r="F22" s="60">
        <v>0.95958</v>
      </c>
      <c r="G22" s="60">
        <v>0.96476</v>
      </c>
      <c r="H22" s="60">
        <v>0.96347</v>
      </c>
      <c r="I22" s="60">
        <v>1.01669</v>
      </c>
      <c r="J22" s="60">
        <v>1.0462</v>
      </c>
      <c r="K22" s="60">
        <v>1.0282</v>
      </c>
      <c r="L22" s="60">
        <v>0.99894</v>
      </c>
      <c r="M22" s="60">
        <v>1.00326</v>
      </c>
      <c r="N22" s="60">
        <v>0.99235</v>
      </c>
      <c r="O22" s="60">
        <v>0.99586</v>
      </c>
      <c r="P22" s="60">
        <v>0.99532</v>
      </c>
      <c r="Q22" s="60">
        <v>1.00507</v>
      </c>
      <c r="R22" s="60">
        <v>1.01187</v>
      </c>
      <c r="S22" s="60">
        <v>0.99368</v>
      </c>
      <c r="T22" s="60">
        <v>0.98186</v>
      </c>
      <c r="U22" s="60">
        <v>0.92728</v>
      </c>
      <c r="V22" s="60">
        <v>0.96003</v>
      </c>
      <c r="W22" s="60">
        <v>0.99288</v>
      </c>
      <c r="X22" s="60">
        <v>0.95587</v>
      </c>
      <c r="Y22" s="60">
        <v>0.95418</v>
      </c>
    </row>
    <row r="23" spans="1:25" ht="15.75">
      <c r="A23" s="59">
        <v>15</v>
      </c>
      <c r="B23" s="60">
        <v>0.95261</v>
      </c>
      <c r="C23" s="60">
        <v>0.9177</v>
      </c>
      <c r="D23" s="60">
        <v>0.90483</v>
      </c>
      <c r="E23" s="60">
        <v>0.90612</v>
      </c>
      <c r="F23" s="60">
        <v>0.95626</v>
      </c>
      <c r="G23" s="60">
        <v>0.95903</v>
      </c>
      <c r="H23" s="60">
        <v>0.9627</v>
      </c>
      <c r="I23" s="60">
        <v>0.97014</v>
      </c>
      <c r="J23" s="60">
        <v>1.01632</v>
      </c>
      <c r="K23" s="60">
        <v>1.02036</v>
      </c>
      <c r="L23" s="60">
        <v>1.01406</v>
      </c>
      <c r="M23" s="60">
        <v>1.01033</v>
      </c>
      <c r="N23" s="60">
        <v>1.00926</v>
      </c>
      <c r="O23" s="60">
        <v>1.01564</v>
      </c>
      <c r="P23" s="60">
        <v>1.02872</v>
      </c>
      <c r="Q23" s="60">
        <v>1.04389</v>
      </c>
      <c r="R23" s="60">
        <v>1.04764</v>
      </c>
      <c r="S23" s="60">
        <v>1.0283</v>
      </c>
      <c r="T23" s="60">
        <v>1.01356</v>
      </c>
      <c r="U23" s="60">
        <v>0.97297</v>
      </c>
      <c r="V23" s="60">
        <v>0.96018</v>
      </c>
      <c r="W23" s="60">
        <v>0.99302</v>
      </c>
      <c r="X23" s="60">
        <v>0.95597</v>
      </c>
      <c r="Y23" s="60">
        <v>0.95425</v>
      </c>
    </row>
    <row r="24" spans="1:25" ht="15.75">
      <c r="A24" s="59">
        <v>16</v>
      </c>
      <c r="B24" s="60">
        <v>0.95334</v>
      </c>
      <c r="C24" s="60">
        <v>0.92224</v>
      </c>
      <c r="D24" s="60">
        <v>0.9087</v>
      </c>
      <c r="E24" s="60">
        <v>0.92151</v>
      </c>
      <c r="F24" s="60">
        <v>0.95766</v>
      </c>
      <c r="G24" s="60">
        <v>0.95949</v>
      </c>
      <c r="H24" s="60">
        <v>0.96324</v>
      </c>
      <c r="I24" s="60">
        <v>0.95074</v>
      </c>
      <c r="J24" s="60">
        <v>1.0483</v>
      </c>
      <c r="K24" s="60">
        <v>1.04631</v>
      </c>
      <c r="L24" s="60">
        <v>1.04075</v>
      </c>
      <c r="M24" s="60">
        <v>1.04282</v>
      </c>
      <c r="N24" s="60">
        <v>1.04065</v>
      </c>
      <c r="O24" s="60">
        <v>1.04997</v>
      </c>
      <c r="P24" s="60">
        <v>1.06354</v>
      </c>
      <c r="Q24" s="60">
        <v>1.0678</v>
      </c>
      <c r="R24" s="60">
        <v>1.06787</v>
      </c>
      <c r="S24" s="60">
        <v>1.05659</v>
      </c>
      <c r="T24" s="60">
        <v>1.02486</v>
      </c>
      <c r="U24" s="60">
        <v>0.99722</v>
      </c>
      <c r="V24" s="60">
        <v>0.95884</v>
      </c>
      <c r="W24" s="60">
        <v>0.99234</v>
      </c>
      <c r="X24" s="60">
        <v>0.95622</v>
      </c>
      <c r="Y24" s="60">
        <v>0.95796</v>
      </c>
    </row>
    <row r="25" spans="1:25" ht="15.75">
      <c r="A25" s="59">
        <v>17</v>
      </c>
      <c r="B25" s="60">
        <v>0.95567</v>
      </c>
      <c r="C25" s="60">
        <v>0.95594</v>
      </c>
      <c r="D25" s="60">
        <v>0.95028</v>
      </c>
      <c r="E25" s="60">
        <v>0.95215</v>
      </c>
      <c r="F25" s="60">
        <v>0.95903</v>
      </c>
      <c r="G25" s="60">
        <v>0.9643</v>
      </c>
      <c r="H25" s="60">
        <v>0.96279</v>
      </c>
      <c r="I25" s="60">
        <v>1.04163</v>
      </c>
      <c r="J25" s="60">
        <v>1.07452</v>
      </c>
      <c r="K25" s="60">
        <v>1.07607</v>
      </c>
      <c r="L25" s="60">
        <v>1.07043</v>
      </c>
      <c r="M25" s="60">
        <v>1.07107</v>
      </c>
      <c r="N25" s="60">
        <v>1.06895</v>
      </c>
      <c r="O25" s="60">
        <v>1.07303</v>
      </c>
      <c r="P25" s="60">
        <v>1.07898</v>
      </c>
      <c r="Q25" s="60">
        <v>1.07955</v>
      </c>
      <c r="R25" s="60">
        <v>1.08254</v>
      </c>
      <c r="S25" s="60">
        <v>1.05313</v>
      </c>
      <c r="T25" s="60">
        <v>1.04507</v>
      </c>
      <c r="U25" s="60">
        <v>1.02083</v>
      </c>
      <c r="V25" s="60">
        <v>0.95995</v>
      </c>
      <c r="W25" s="60">
        <v>0.95967</v>
      </c>
      <c r="X25" s="60">
        <v>0.95952</v>
      </c>
      <c r="Y25" s="60">
        <v>0.95324</v>
      </c>
    </row>
    <row r="26" spans="1:25" ht="15.75">
      <c r="A26" s="59">
        <v>18</v>
      </c>
      <c r="B26" s="60">
        <v>0.96108</v>
      </c>
      <c r="C26" s="60">
        <v>0.95712</v>
      </c>
      <c r="D26" s="60">
        <v>0.95423</v>
      </c>
      <c r="E26" s="60">
        <v>0.95456</v>
      </c>
      <c r="F26" s="60">
        <v>0.95552</v>
      </c>
      <c r="G26" s="60">
        <v>0.95811</v>
      </c>
      <c r="H26" s="60">
        <v>0.96335</v>
      </c>
      <c r="I26" s="60">
        <v>0.95951</v>
      </c>
      <c r="J26" s="60">
        <v>1.03176</v>
      </c>
      <c r="K26" s="60">
        <v>1.05939</v>
      </c>
      <c r="L26" s="60">
        <v>1.05507</v>
      </c>
      <c r="M26" s="60">
        <v>1.05497</v>
      </c>
      <c r="N26" s="60">
        <v>1.04796</v>
      </c>
      <c r="O26" s="60">
        <v>1.05565</v>
      </c>
      <c r="P26" s="60">
        <v>1.07298</v>
      </c>
      <c r="Q26" s="60">
        <v>1.09944</v>
      </c>
      <c r="R26" s="60">
        <v>1.11277</v>
      </c>
      <c r="S26" s="60">
        <v>1.10195</v>
      </c>
      <c r="T26" s="60">
        <v>1.06752</v>
      </c>
      <c r="U26" s="60">
        <v>1.04069</v>
      </c>
      <c r="V26" s="60">
        <v>1.01416</v>
      </c>
      <c r="W26" s="60">
        <v>0.95937</v>
      </c>
      <c r="X26" s="60">
        <v>0.96033</v>
      </c>
      <c r="Y26" s="60">
        <v>0.96173</v>
      </c>
    </row>
    <row r="27" spans="1:25" ht="15.75">
      <c r="A27" s="59">
        <v>19</v>
      </c>
      <c r="B27" s="60">
        <v>0.95663</v>
      </c>
      <c r="C27" s="60">
        <v>0.9546</v>
      </c>
      <c r="D27" s="60">
        <v>0.9539</v>
      </c>
      <c r="E27" s="60">
        <v>0.95411</v>
      </c>
      <c r="F27" s="60">
        <v>0.95485</v>
      </c>
      <c r="G27" s="60">
        <v>0.95174</v>
      </c>
      <c r="H27" s="60">
        <v>0.94737</v>
      </c>
      <c r="I27" s="60">
        <v>0.94071</v>
      </c>
      <c r="J27" s="60">
        <v>0.91082</v>
      </c>
      <c r="K27" s="60">
        <v>0.95975</v>
      </c>
      <c r="L27" s="60">
        <v>0.97518</v>
      </c>
      <c r="M27" s="60">
        <v>0.98465</v>
      </c>
      <c r="N27" s="60">
        <v>0.98958</v>
      </c>
      <c r="O27" s="60">
        <v>1.00168</v>
      </c>
      <c r="P27" s="60">
        <v>1.02952</v>
      </c>
      <c r="Q27" s="60">
        <v>1.04185</v>
      </c>
      <c r="R27" s="60">
        <v>1.0625</v>
      </c>
      <c r="S27" s="60">
        <v>1.05938</v>
      </c>
      <c r="T27" s="60">
        <v>1.04975</v>
      </c>
      <c r="U27" s="60">
        <v>1.00225</v>
      </c>
      <c r="V27" s="60">
        <v>0.96097</v>
      </c>
      <c r="W27" s="60">
        <v>0.96033</v>
      </c>
      <c r="X27" s="60">
        <v>0.95718</v>
      </c>
      <c r="Y27" s="60">
        <v>0.95522</v>
      </c>
    </row>
    <row r="28" spans="1:25" ht="15.75">
      <c r="A28" s="59">
        <v>20</v>
      </c>
      <c r="B28" s="60">
        <v>0.95513</v>
      </c>
      <c r="C28" s="60">
        <v>0.95546</v>
      </c>
      <c r="D28" s="60">
        <v>0.95531</v>
      </c>
      <c r="E28" s="60">
        <v>0.95658</v>
      </c>
      <c r="F28" s="60">
        <v>0.9597</v>
      </c>
      <c r="G28" s="60">
        <v>0.96583</v>
      </c>
      <c r="H28" s="60">
        <v>0.97607</v>
      </c>
      <c r="I28" s="60">
        <v>1.09593</v>
      </c>
      <c r="J28" s="60">
        <v>1.10126</v>
      </c>
      <c r="K28" s="60">
        <v>1.08819</v>
      </c>
      <c r="L28" s="60">
        <v>1.08267</v>
      </c>
      <c r="M28" s="60">
        <v>1.08167</v>
      </c>
      <c r="N28" s="60">
        <v>1.07802</v>
      </c>
      <c r="O28" s="60">
        <v>1.06913</v>
      </c>
      <c r="P28" s="60">
        <v>1.03988</v>
      </c>
      <c r="Q28" s="60">
        <v>1.05968</v>
      </c>
      <c r="R28" s="60">
        <v>1.0681</v>
      </c>
      <c r="S28" s="60">
        <v>1.02586</v>
      </c>
      <c r="T28" s="60">
        <v>1.01945</v>
      </c>
      <c r="U28" s="60">
        <v>0.99795</v>
      </c>
      <c r="V28" s="60">
        <v>0.96221</v>
      </c>
      <c r="W28" s="60">
        <v>0.96202</v>
      </c>
      <c r="X28" s="60">
        <v>0.9574</v>
      </c>
      <c r="Y28" s="60">
        <v>0.95561</v>
      </c>
    </row>
    <row r="29" spans="1:25" ht="15.75">
      <c r="A29" s="59">
        <v>21</v>
      </c>
      <c r="B29" s="60">
        <v>0.95553</v>
      </c>
      <c r="C29" s="60">
        <v>0.95584</v>
      </c>
      <c r="D29" s="60">
        <v>0.95555</v>
      </c>
      <c r="E29" s="60">
        <v>0.95617</v>
      </c>
      <c r="F29" s="60">
        <v>0.95942</v>
      </c>
      <c r="G29" s="60">
        <v>0.96571</v>
      </c>
      <c r="H29" s="60">
        <v>1.00448</v>
      </c>
      <c r="I29" s="60">
        <v>1.06464</v>
      </c>
      <c r="J29" s="60">
        <v>1.13184</v>
      </c>
      <c r="K29" s="60">
        <v>1.13485</v>
      </c>
      <c r="L29" s="60">
        <v>1.11723</v>
      </c>
      <c r="M29" s="60">
        <v>1.11875</v>
      </c>
      <c r="N29" s="60">
        <v>1.11994</v>
      </c>
      <c r="O29" s="60">
        <v>1.12097</v>
      </c>
      <c r="P29" s="60">
        <v>1.13479</v>
      </c>
      <c r="Q29" s="60">
        <v>1.12484</v>
      </c>
      <c r="R29" s="60">
        <v>1.10963</v>
      </c>
      <c r="S29" s="60">
        <v>1.21702</v>
      </c>
      <c r="T29" s="60">
        <v>1.17537</v>
      </c>
      <c r="U29" s="60">
        <v>1.07467</v>
      </c>
      <c r="V29" s="60">
        <v>1.02213</v>
      </c>
      <c r="W29" s="60">
        <v>0.96431</v>
      </c>
      <c r="X29" s="60">
        <v>0.95995</v>
      </c>
      <c r="Y29" s="60">
        <v>0.95783</v>
      </c>
    </row>
    <row r="30" spans="1:25" ht="15.75">
      <c r="A30" s="59">
        <v>22</v>
      </c>
      <c r="B30" s="60">
        <v>0.95449</v>
      </c>
      <c r="C30" s="60">
        <v>0.95262</v>
      </c>
      <c r="D30" s="60">
        <v>0.94142</v>
      </c>
      <c r="E30" s="60">
        <v>0.95078</v>
      </c>
      <c r="F30" s="60">
        <v>0.95871</v>
      </c>
      <c r="G30" s="60">
        <v>0.96144</v>
      </c>
      <c r="H30" s="60">
        <v>0.96562</v>
      </c>
      <c r="I30" s="60">
        <v>0.95973</v>
      </c>
      <c r="J30" s="60">
        <v>1.06269</v>
      </c>
      <c r="K30" s="60">
        <v>1.07127</v>
      </c>
      <c r="L30" s="60">
        <v>1.03714</v>
      </c>
      <c r="M30" s="60">
        <v>1.01985</v>
      </c>
      <c r="N30" s="60">
        <v>1.01375</v>
      </c>
      <c r="O30" s="60">
        <v>1.01498</v>
      </c>
      <c r="P30" s="60">
        <v>0.97708</v>
      </c>
      <c r="Q30" s="60">
        <v>0.99351</v>
      </c>
      <c r="R30" s="60">
        <v>1.00142</v>
      </c>
      <c r="S30" s="60">
        <v>0.9904</v>
      </c>
      <c r="T30" s="60">
        <v>0.97514</v>
      </c>
      <c r="U30" s="60">
        <v>0.9566</v>
      </c>
      <c r="V30" s="60">
        <v>0.96162</v>
      </c>
      <c r="W30" s="60">
        <v>0.96182</v>
      </c>
      <c r="X30" s="60">
        <v>0.95558</v>
      </c>
      <c r="Y30" s="60">
        <v>0.95367</v>
      </c>
    </row>
    <row r="31" spans="1:25" ht="15.75">
      <c r="A31" s="59">
        <v>23</v>
      </c>
      <c r="B31" s="60">
        <v>0.95368</v>
      </c>
      <c r="C31" s="60">
        <v>0.94937</v>
      </c>
      <c r="D31" s="60">
        <v>0.93914</v>
      </c>
      <c r="E31" s="60">
        <v>0.94819</v>
      </c>
      <c r="F31" s="60">
        <v>0.95916</v>
      </c>
      <c r="G31" s="60">
        <v>0.96087</v>
      </c>
      <c r="H31" s="60">
        <v>0.96498</v>
      </c>
      <c r="I31" s="60">
        <v>0.97704</v>
      </c>
      <c r="J31" s="60">
        <v>1.06271</v>
      </c>
      <c r="K31" s="60">
        <v>1.06406</v>
      </c>
      <c r="L31" s="60">
        <v>1.05649</v>
      </c>
      <c r="M31" s="60">
        <v>1.05683</v>
      </c>
      <c r="N31" s="60">
        <v>1.05503</v>
      </c>
      <c r="O31" s="60">
        <v>1.06387</v>
      </c>
      <c r="P31" s="60">
        <v>1.07615</v>
      </c>
      <c r="Q31" s="60">
        <v>1.08457</v>
      </c>
      <c r="R31" s="60">
        <v>1.08907</v>
      </c>
      <c r="S31" s="60">
        <v>1.07201</v>
      </c>
      <c r="T31" s="60">
        <v>1.07024</v>
      </c>
      <c r="U31" s="60">
        <v>1.02869</v>
      </c>
      <c r="V31" s="60">
        <v>1.01032</v>
      </c>
      <c r="W31" s="60">
        <v>0.99412</v>
      </c>
      <c r="X31" s="60">
        <v>0.9619</v>
      </c>
      <c r="Y31" s="60">
        <v>0.95495</v>
      </c>
    </row>
    <row r="32" spans="1:25" ht="15.75">
      <c r="A32" s="59">
        <v>24</v>
      </c>
      <c r="B32" s="60">
        <v>0.95451</v>
      </c>
      <c r="C32" s="60">
        <v>0.95385</v>
      </c>
      <c r="D32" s="60">
        <v>0.95436</v>
      </c>
      <c r="E32" s="60">
        <v>0.95554</v>
      </c>
      <c r="F32" s="60">
        <v>0.95892</v>
      </c>
      <c r="G32" s="60">
        <v>0.96109</v>
      </c>
      <c r="H32" s="60">
        <v>0.96528</v>
      </c>
      <c r="I32" s="60">
        <v>0.95912</v>
      </c>
      <c r="J32" s="60">
        <v>1.00541</v>
      </c>
      <c r="K32" s="60">
        <v>1.01164</v>
      </c>
      <c r="L32" s="60">
        <v>1.00824</v>
      </c>
      <c r="M32" s="60">
        <v>1.00878</v>
      </c>
      <c r="N32" s="60">
        <v>1.00012</v>
      </c>
      <c r="O32" s="60">
        <v>1.00753</v>
      </c>
      <c r="P32" s="60">
        <v>1.01491</v>
      </c>
      <c r="Q32" s="60">
        <v>1.01548</v>
      </c>
      <c r="R32" s="60">
        <v>1.02293</v>
      </c>
      <c r="S32" s="60">
        <v>1.00791</v>
      </c>
      <c r="T32" s="60">
        <v>1.01435</v>
      </c>
      <c r="U32" s="60">
        <v>0.98869</v>
      </c>
      <c r="V32" s="60">
        <v>0.96128</v>
      </c>
      <c r="W32" s="60">
        <v>0.99305</v>
      </c>
      <c r="X32" s="60">
        <v>0.96144</v>
      </c>
      <c r="Y32" s="60">
        <v>0.95517</v>
      </c>
    </row>
    <row r="33" spans="1:25" ht="15.75">
      <c r="A33" s="59">
        <v>25</v>
      </c>
      <c r="B33" s="60">
        <v>0.95579</v>
      </c>
      <c r="C33" s="60">
        <v>0.95503</v>
      </c>
      <c r="D33" s="60">
        <v>0.95026</v>
      </c>
      <c r="E33" s="60">
        <v>0.94832</v>
      </c>
      <c r="F33" s="60">
        <v>0.95706</v>
      </c>
      <c r="G33" s="60">
        <v>0.95838</v>
      </c>
      <c r="H33" s="60">
        <v>0.95297</v>
      </c>
      <c r="I33" s="60">
        <v>0.94654</v>
      </c>
      <c r="J33" s="60">
        <v>0.93785</v>
      </c>
      <c r="K33" s="60">
        <v>0.87207</v>
      </c>
      <c r="L33" s="60">
        <v>0.85841</v>
      </c>
      <c r="M33" s="60">
        <v>0.84411</v>
      </c>
      <c r="N33" s="60">
        <v>0.82606</v>
      </c>
      <c r="O33" s="60">
        <v>0.82909</v>
      </c>
      <c r="P33" s="60">
        <v>0.83761</v>
      </c>
      <c r="Q33" s="60">
        <v>0.84155</v>
      </c>
      <c r="R33" s="60">
        <v>0.85325</v>
      </c>
      <c r="S33" s="60">
        <v>0.84235</v>
      </c>
      <c r="T33" s="60">
        <v>0.84327</v>
      </c>
      <c r="U33" s="60">
        <v>0.8837</v>
      </c>
      <c r="V33" s="60">
        <v>0.94923</v>
      </c>
      <c r="W33" s="60">
        <v>0.94841</v>
      </c>
      <c r="X33" s="60">
        <v>0.92796</v>
      </c>
      <c r="Y33" s="60">
        <v>0.90031</v>
      </c>
    </row>
    <row r="34" spans="1:25" ht="15.75">
      <c r="A34" s="59">
        <v>26</v>
      </c>
      <c r="B34" s="60">
        <v>0.95774</v>
      </c>
      <c r="C34" s="60">
        <v>0.94356</v>
      </c>
      <c r="D34" s="60">
        <v>0.94092</v>
      </c>
      <c r="E34" s="60">
        <v>0.93972</v>
      </c>
      <c r="F34" s="60">
        <v>0.9469</v>
      </c>
      <c r="G34" s="60">
        <v>0.94559</v>
      </c>
      <c r="H34" s="60">
        <v>0.93962</v>
      </c>
      <c r="I34" s="60">
        <v>0.92686</v>
      </c>
      <c r="J34" s="60">
        <v>0.94803</v>
      </c>
      <c r="K34" s="60">
        <v>0.94867</v>
      </c>
      <c r="L34" s="60">
        <v>0.9531</v>
      </c>
      <c r="M34" s="60">
        <v>0.95357</v>
      </c>
      <c r="N34" s="60">
        <v>0.9536</v>
      </c>
      <c r="O34" s="60">
        <v>0.9568</v>
      </c>
      <c r="P34" s="60">
        <v>0.9582</v>
      </c>
      <c r="Q34" s="60">
        <v>0.95931</v>
      </c>
      <c r="R34" s="60">
        <v>0.95927</v>
      </c>
      <c r="S34" s="60">
        <v>0.95829</v>
      </c>
      <c r="T34" s="60">
        <v>0.95846</v>
      </c>
      <c r="U34" s="60">
        <v>0.95717</v>
      </c>
      <c r="V34" s="60">
        <v>0.96184</v>
      </c>
      <c r="W34" s="60">
        <v>0.98562</v>
      </c>
      <c r="X34" s="60">
        <v>0.95853</v>
      </c>
      <c r="Y34" s="60">
        <v>0.95231</v>
      </c>
    </row>
    <row r="35" spans="1:25" ht="15.75">
      <c r="A35" s="59">
        <v>27</v>
      </c>
      <c r="B35" s="60">
        <v>0.93961</v>
      </c>
      <c r="C35" s="60">
        <v>0.93943</v>
      </c>
      <c r="D35" s="60">
        <v>0.94003</v>
      </c>
      <c r="E35" s="60">
        <v>0.94117</v>
      </c>
      <c r="F35" s="60">
        <v>0.96085</v>
      </c>
      <c r="G35" s="60">
        <v>0.96334</v>
      </c>
      <c r="H35" s="60">
        <v>0.96356</v>
      </c>
      <c r="I35" s="60">
        <v>0.95478</v>
      </c>
      <c r="J35" s="60">
        <v>0.95339</v>
      </c>
      <c r="K35" s="60">
        <v>0.95272</v>
      </c>
      <c r="L35" s="60">
        <v>0.92658</v>
      </c>
      <c r="M35" s="60">
        <v>0.92086</v>
      </c>
      <c r="N35" s="60">
        <v>0.94647</v>
      </c>
      <c r="O35" s="60">
        <v>0.91254</v>
      </c>
      <c r="P35" s="60">
        <v>0.90646</v>
      </c>
      <c r="Q35" s="60">
        <v>0.95428</v>
      </c>
      <c r="R35" s="60">
        <v>0.95465</v>
      </c>
      <c r="S35" s="60">
        <v>0.91787</v>
      </c>
      <c r="T35" s="60">
        <v>0.90372</v>
      </c>
      <c r="U35" s="60">
        <v>0.87996</v>
      </c>
      <c r="V35" s="60">
        <v>0.90292</v>
      </c>
      <c r="W35" s="60">
        <v>0.97834</v>
      </c>
      <c r="X35" s="60">
        <v>0.94843</v>
      </c>
      <c r="Y35" s="60">
        <v>0.88186</v>
      </c>
    </row>
    <row r="36" spans="1:25" ht="15.75">
      <c r="A36" s="59">
        <v>28</v>
      </c>
      <c r="B36" s="60">
        <v>0.9472</v>
      </c>
      <c r="C36" s="60">
        <v>0.94728</v>
      </c>
      <c r="D36" s="60">
        <v>0.94787</v>
      </c>
      <c r="E36" s="60">
        <v>0.94901</v>
      </c>
      <c r="F36" s="60">
        <v>0.95461</v>
      </c>
      <c r="G36" s="60">
        <v>0.96279</v>
      </c>
      <c r="H36" s="60">
        <v>0.96402</v>
      </c>
      <c r="I36" s="60">
        <v>0.96457</v>
      </c>
      <c r="J36" s="60">
        <v>0.95726</v>
      </c>
      <c r="K36" s="60">
        <v>0.9564</v>
      </c>
      <c r="L36" s="60">
        <v>0.95635</v>
      </c>
      <c r="M36" s="60">
        <v>0.95242</v>
      </c>
      <c r="N36" s="60">
        <v>0.95288</v>
      </c>
      <c r="O36" s="60">
        <v>0.95272</v>
      </c>
      <c r="P36" s="60">
        <v>0.95255</v>
      </c>
      <c r="Q36" s="60">
        <v>0.95425</v>
      </c>
      <c r="R36" s="60">
        <v>0.95393</v>
      </c>
      <c r="S36" s="60">
        <v>0.95293</v>
      </c>
      <c r="T36" s="60">
        <v>0.95321</v>
      </c>
      <c r="U36" s="60">
        <v>0.95925</v>
      </c>
      <c r="V36" s="60">
        <v>0.95619</v>
      </c>
      <c r="W36" s="60">
        <v>0.95758</v>
      </c>
      <c r="X36" s="60">
        <v>0.95774</v>
      </c>
      <c r="Y36" s="60">
        <v>0.94778</v>
      </c>
    </row>
    <row r="37" spans="1:25" ht="15.75">
      <c r="A37" s="59">
        <v>29</v>
      </c>
      <c r="B37" s="60">
        <v>0.93931</v>
      </c>
      <c r="C37" s="60">
        <v>0.93703</v>
      </c>
      <c r="D37" s="60">
        <v>0.93799</v>
      </c>
      <c r="E37" s="60">
        <v>0.94945</v>
      </c>
      <c r="F37" s="60">
        <v>0.952</v>
      </c>
      <c r="G37" s="60">
        <v>0.96375</v>
      </c>
      <c r="H37" s="60">
        <v>0.96441</v>
      </c>
      <c r="I37" s="60">
        <v>0.96491</v>
      </c>
      <c r="J37" s="60">
        <v>0.95729</v>
      </c>
      <c r="K37" s="60">
        <v>0.95709</v>
      </c>
      <c r="L37" s="60">
        <v>0.95659</v>
      </c>
      <c r="M37" s="60">
        <v>0.95273</v>
      </c>
      <c r="N37" s="60">
        <v>0.95331</v>
      </c>
      <c r="O37" s="60">
        <v>0.9535</v>
      </c>
      <c r="P37" s="60">
        <v>0.9549</v>
      </c>
      <c r="Q37" s="60">
        <v>0.95587</v>
      </c>
      <c r="R37" s="60">
        <v>0.95639</v>
      </c>
      <c r="S37" s="60">
        <v>0.95465</v>
      </c>
      <c r="T37" s="60">
        <v>0.95452</v>
      </c>
      <c r="U37" s="60">
        <v>0.95914</v>
      </c>
      <c r="V37" s="60">
        <v>0.95684</v>
      </c>
      <c r="W37" s="60">
        <v>0.95846</v>
      </c>
      <c r="X37" s="60">
        <v>0.95833</v>
      </c>
      <c r="Y37" s="60">
        <v>0.94925</v>
      </c>
    </row>
    <row r="38" spans="1:25" ht="15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1.20613</v>
      </c>
      <c r="C45" s="60">
        <v>1.18378</v>
      </c>
      <c r="D45" s="60">
        <v>1.17359</v>
      </c>
      <c r="E45" s="60">
        <v>1.16282</v>
      </c>
      <c r="F45" s="60">
        <v>1.15874</v>
      </c>
      <c r="G45" s="60">
        <v>1.14604</v>
      </c>
      <c r="H45" s="60">
        <v>1.15544</v>
      </c>
      <c r="I45" s="60">
        <v>1.1561</v>
      </c>
      <c r="J45" s="60">
        <v>1.16582</v>
      </c>
      <c r="K45" s="60">
        <v>1.17261</v>
      </c>
      <c r="L45" s="60">
        <v>1.18221</v>
      </c>
      <c r="M45" s="60">
        <v>1.18547</v>
      </c>
      <c r="N45" s="60">
        <v>1.18431</v>
      </c>
      <c r="O45" s="60">
        <v>1.19694</v>
      </c>
      <c r="P45" s="60">
        <v>1.22516</v>
      </c>
      <c r="Q45" s="60">
        <v>1.25535</v>
      </c>
      <c r="R45" s="60">
        <v>1.28879</v>
      </c>
      <c r="S45" s="60">
        <v>1.31381</v>
      </c>
      <c r="T45" s="60">
        <v>1.32042</v>
      </c>
      <c r="U45" s="60">
        <v>1.30895</v>
      </c>
      <c r="V45" s="60">
        <v>1.30353</v>
      </c>
      <c r="W45" s="60">
        <v>1.22644</v>
      </c>
      <c r="X45" s="60">
        <v>1.1833</v>
      </c>
      <c r="Y45" s="60">
        <v>1.15851</v>
      </c>
    </row>
    <row r="46" spans="1:25" ht="15.75">
      <c r="A46" s="59">
        <v>2</v>
      </c>
      <c r="B46" s="60">
        <v>1.18063</v>
      </c>
      <c r="C46" s="60">
        <v>1.13185</v>
      </c>
      <c r="D46" s="60">
        <v>1.11288</v>
      </c>
      <c r="E46" s="60">
        <v>1.11324</v>
      </c>
      <c r="F46" s="60">
        <v>1.11366</v>
      </c>
      <c r="G46" s="60">
        <v>1.14186</v>
      </c>
      <c r="H46" s="60">
        <v>1.18919</v>
      </c>
      <c r="I46" s="60">
        <v>1.22294</v>
      </c>
      <c r="J46" s="60">
        <v>1.25161</v>
      </c>
      <c r="K46" s="60">
        <v>1.40022</v>
      </c>
      <c r="L46" s="60">
        <v>1.39753</v>
      </c>
      <c r="M46" s="60">
        <v>1.39766</v>
      </c>
      <c r="N46" s="60">
        <v>1.39775</v>
      </c>
      <c r="O46" s="60">
        <v>1.41087</v>
      </c>
      <c r="P46" s="60">
        <v>1.42794</v>
      </c>
      <c r="Q46" s="60">
        <v>1.44625</v>
      </c>
      <c r="R46" s="60">
        <v>1.46044</v>
      </c>
      <c r="S46" s="60">
        <v>1.45976</v>
      </c>
      <c r="T46" s="60">
        <v>1.44355</v>
      </c>
      <c r="U46" s="60">
        <v>1.4255</v>
      </c>
      <c r="V46" s="60">
        <v>1.40714</v>
      </c>
      <c r="W46" s="60">
        <v>1.37263</v>
      </c>
      <c r="X46" s="60">
        <v>1.33735</v>
      </c>
      <c r="Y46" s="60">
        <v>1.18708</v>
      </c>
    </row>
    <row r="47" spans="1:25" ht="15.75">
      <c r="A47" s="59">
        <v>3</v>
      </c>
      <c r="B47" s="60">
        <v>1.18751</v>
      </c>
      <c r="C47" s="60">
        <v>1.17074</v>
      </c>
      <c r="D47" s="60">
        <v>1.11331</v>
      </c>
      <c r="E47" s="60">
        <v>1.11377</v>
      </c>
      <c r="F47" s="60">
        <v>1.11455</v>
      </c>
      <c r="G47" s="60">
        <v>1.15807</v>
      </c>
      <c r="H47" s="60">
        <v>1.22484</v>
      </c>
      <c r="I47" s="60">
        <v>1.25732</v>
      </c>
      <c r="J47" s="60">
        <v>1.37645</v>
      </c>
      <c r="K47" s="60">
        <v>1.40099</v>
      </c>
      <c r="L47" s="60">
        <v>1.41441</v>
      </c>
      <c r="M47" s="60">
        <v>1.41479</v>
      </c>
      <c r="N47" s="60">
        <v>1.4145</v>
      </c>
      <c r="O47" s="60">
        <v>1.42524</v>
      </c>
      <c r="P47" s="60">
        <v>1.44345</v>
      </c>
      <c r="Q47" s="60">
        <v>1.46214</v>
      </c>
      <c r="R47" s="60">
        <v>1.47412</v>
      </c>
      <c r="S47" s="60">
        <v>1.47024</v>
      </c>
      <c r="T47" s="60">
        <v>1.44293</v>
      </c>
      <c r="U47" s="60">
        <v>1.42142</v>
      </c>
      <c r="V47" s="60">
        <v>1.39739</v>
      </c>
      <c r="W47" s="60">
        <v>1.3533</v>
      </c>
      <c r="X47" s="60">
        <v>1.21108</v>
      </c>
      <c r="Y47" s="60">
        <v>1.17794</v>
      </c>
    </row>
    <row r="48" spans="1:25" ht="15.75">
      <c r="A48" s="59">
        <v>4</v>
      </c>
      <c r="B48" s="60">
        <v>1.14163</v>
      </c>
      <c r="C48" s="60">
        <v>1.11183</v>
      </c>
      <c r="D48" s="60">
        <v>1.11163</v>
      </c>
      <c r="E48" s="60">
        <v>1.11072</v>
      </c>
      <c r="F48" s="60">
        <v>1.11184</v>
      </c>
      <c r="G48" s="60">
        <v>1.12522</v>
      </c>
      <c r="H48" s="60">
        <v>1.19598</v>
      </c>
      <c r="I48" s="60">
        <v>1.24118</v>
      </c>
      <c r="J48" s="60">
        <v>1.38827</v>
      </c>
      <c r="K48" s="60">
        <v>1.40037</v>
      </c>
      <c r="L48" s="60">
        <v>1.40103</v>
      </c>
      <c r="M48" s="60">
        <v>1.40048</v>
      </c>
      <c r="N48" s="60">
        <v>1.39798</v>
      </c>
      <c r="O48" s="60">
        <v>1.41136</v>
      </c>
      <c r="P48" s="60">
        <v>1.43592</v>
      </c>
      <c r="Q48" s="60">
        <v>1.45245</v>
      </c>
      <c r="R48" s="60">
        <v>1.46164</v>
      </c>
      <c r="S48" s="60">
        <v>1.45865</v>
      </c>
      <c r="T48" s="60">
        <v>1.44109</v>
      </c>
      <c r="U48" s="60">
        <v>1.40655</v>
      </c>
      <c r="V48" s="60">
        <v>1.37949</v>
      </c>
      <c r="W48" s="60">
        <v>1.35248</v>
      </c>
      <c r="X48" s="60">
        <v>1.31137</v>
      </c>
      <c r="Y48" s="60">
        <v>1.16632</v>
      </c>
    </row>
    <row r="49" spans="1:25" ht="15.75">
      <c r="A49" s="59">
        <v>5</v>
      </c>
      <c r="B49" s="60">
        <v>1.13744</v>
      </c>
      <c r="C49" s="60">
        <v>1.11145</v>
      </c>
      <c r="D49" s="60">
        <v>1.11062</v>
      </c>
      <c r="E49" s="60">
        <v>1.11098</v>
      </c>
      <c r="F49" s="60">
        <v>1.11201</v>
      </c>
      <c r="G49" s="60">
        <v>1.11712</v>
      </c>
      <c r="H49" s="60">
        <v>1.19027</v>
      </c>
      <c r="I49" s="60">
        <v>1.25011</v>
      </c>
      <c r="J49" s="60">
        <v>1.37131</v>
      </c>
      <c r="K49" s="60">
        <v>1.37937</v>
      </c>
      <c r="L49" s="60">
        <v>1.37978</v>
      </c>
      <c r="M49" s="60">
        <v>1.38042</v>
      </c>
      <c r="N49" s="60">
        <v>1.38048</v>
      </c>
      <c r="O49" s="60">
        <v>1.39211</v>
      </c>
      <c r="P49" s="60">
        <v>1.41396</v>
      </c>
      <c r="Q49" s="60">
        <v>1.42179</v>
      </c>
      <c r="R49" s="60">
        <v>1.4225</v>
      </c>
      <c r="S49" s="60">
        <v>1.41074</v>
      </c>
      <c r="T49" s="60">
        <v>1.40116</v>
      </c>
      <c r="U49" s="60">
        <v>1.37946</v>
      </c>
      <c r="V49" s="60">
        <v>1.349</v>
      </c>
      <c r="W49" s="60">
        <v>1.34707</v>
      </c>
      <c r="X49" s="60">
        <v>1.23986</v>
      </c>
      <c r="Y49" s="60">
        <v>1.11029</v>
      </c>
    </row>
    <row r="50" spans="1:25" ht="15.75">
      <c r="A50" s="59">
        <v>6</v>
      </c>
      <c r="B50" s="60">
        <v>1.12638</v>
      </c>
      <c r="C50" s="60">
        <v>1.11025</v>
      </c>
      <c r="D50" s="60">
        <v>1.10908</v>
      </c>
      <c r="E50" s="60">
        <v>1.10945</v>
      </c>
      <c r="F50" s="60">
        <v>1.11053</v>
      </c>
      <c r="G50" s="60">
        <v>1.1119</v>
      </c>
      <c r="H50" s="60">
        <v>1.14792</v>
      </c>
      <c r="I50" s="60">
        <v>1.20665</v>
      </c>
      <c r="J50" s="60">
        <v>1.33215</v>
      </c>
      <c r="K50" s="60">
        <v>1.40833</v>
      </c>
      <c r="L50" s="60">
        <v>1.42092</v>
      </c>
      <c r="M50" s="60">
        <v>1.42497</v>
      </c>
      <c r="N50" s="60">
        <v>1.42745</v>
      </c>
      <c r="O50" s="60">
        <v>1.44589</v>
      </c>
      <c r="P50" s="60">
        <v>1.47773</v>
      </c>
      <c r="Q50" s="60">
        <v>1.49318</v>
      </c>
      <c r="R50" s="60">
        <v>1.49266</v>
      </c>
      <c r="S50" s="60">
        <v>1.47109</v>
      </c>
      <c r="T50" s="60">
        <v>1.44519</v>
      </c>
      <c r="U50" s="60">
        <v>1.41863</v>
      </c>
      <c r="V50" s="60">
        <v>1.38487</v>
      </c>
      <c r="W50" s="60">
        <v>1.36454</v>
      </c>
      <c r="X50" s="60">
        <v>1.27785</v>
      </c>
      <c r="Y50" s="60">
        <v>1.12892</v>
      </c>
    </row>
    <row r="51" spans="1:25" ht="15.75">
      <c r="A51" s="59">
        <v>7</v>
      </c>
      <c r="B51" s="60">
        <v>1.13802</v>
      </c>
      <c r="C51" s="60">
        <v>1.11051</v>
      </c>
      <c r="D51" s="60">
        <v>1.11032</v>
      </c>
      <c r="E51" s="60">
        <v>1.11044</v>
      </c>
      <c r="F51" s="60">
        <v>1.11103</v>
      </c>
      <c r="G51" s="60">
        <v>1.11227</v>
      </c>
      <c r="H51" s="60">
        <v>1.12703</v>
      </c>
      <c r="I51" s="60">
        <v>1.1731</v>
      </c>
      <c r="J51" s="60">
        <v>1.30127</v>
      </c>
      <c r="K51" s="60">
        <v>1.34735</v>
      </c>
      <c r="L51" s="60">
        <v>1.35145</v>
      </c>
      <c r="M51" s="60">
        <v>1.35058</v>
      </c>
      <c r="N51" s="60">
        <v>1.351</v>
      </c>
      <c r="O51" s="60">
        <v>1.36224</v>
      </c>
      <c r="P51" s="60">
        <v>1.3788</v>
      </c>
      <c r="Q51" s="60">
        <v>1.38804</v>
      </c>
      <c r="R51" s="60">
        <v>1.3928</v>
      </c>
      <c r="S51" s="60">
        <v>1.39078</v>
      </c>
      <c r="T51" s="60">
        <v>1.37593</v>
      </c>
      <c r="U51" s="60">
        <v>1.36538</v>
      </c>
      <c r="V51" s="60">
        <v>1.3441</v>
      </c>
      <c r="W51" s="60">
        <v>1.30592</v>
      </c>
      <c r="X51" s="60">
        <v>1.25205</v>
      </c>
      <c r="Y51" s="60">
        <v>1.12978</v>
      </c>
    </row>
    <row r="52" spans="1:25" ht="15.75">
      <c r="A52" s="59">
        <v>8</v>
      </c>
      <c r="B52" s="60">
        <v>1.10839</v>
      </c>
      <c r="C52" s="60">
        <v>1.10739</v>
      </c>
      <c r="D52" s="60">
        <v>1.10697</v>
      </c>
      <c r="E52" s="60">
        <v>1.10643</v>
      </c>
      <c r="F52" s="60">
        <v>1.10502</v>
      </c>
      <c r="G52" s="60">
        <v>1.1077</v>
      </c>
      <c r="H52" s="60">
        <v>1.10859</v>
      </c>
      <c r="I52" s="60">
        <v>1.12914</v>
      </c>
      <c r="J52" s="60">
        <v>1.13531</v>
      </c>
      <c r="K52" s="60">
        <v>1.24829</v>
      </c>
      <c r="L52" s="60">
        <v>1.25758</v>
      </c>
      <c r="M52" s="60">
        <v>1.25888</v>
      </c>
      <c r="N52" s="60">
        <v>1.2593</v>
      </c>
      <c r="O52" s="60">
        <v>1.27031</v>
      </c>
      <c r="P52" s="60">
        <v>1.28624</v>
      </c>
      <c r="Q52" s="60">
        <v>1.29324</v>
      </c>
      <c r="R52" s="60">
        <v>1.29811</v>
      </c>
      <c r="S52" s="60">
        <v>1.28801</v>
      </c>
      <c r="T52" s="60">
        <v>1.27534</v>
      </c>
      <c r="U52" s="60">
        <v>1.26102</v>
      </c>
      <c r="V52" s="60">
        <v>1.22786</v>
      </c>
      <c r="W52" s="60">
        <v>1.19855</v>
      </c>
      <c r="X52" s="60">
        <v>1.10454</v>
      </c>
      <c r="Y52" s="60">
        <v>1.10411</v>
      </c>
    </row>
    <row r="53" spans="1:25" ht="15.75">
      <c r="A53" s="59">
        <v>9</v>
      </c>
      <c r="B53" s="60">
        <v>1.10375</v>
      </c>
      <c r="C53" s="60">
        <v>1.10117</v>
      </c>
      <c r="D53" s="60">
        <v>1.10105</v>
      </c>
      <c r="E53" s="60">
        <v>1.10162</v>
      </c>
      <c r="F53" s="60">
        <v>1.10606</v>
      </c>
      <c r="G53" s="60">
        <v>1.10743</v>
      </c>
      <c r="H53" s="60">
        <v>1.15975</v>
      </c>
      <c r="I53" s="60">
        <v>1.28513</v>
      </c>
      <c r="J53" s="60">
        <v>1.28923</v>
      </c>
      <c r="K53" s="60">
        <v>1.28583</v>
      </c>
      <c r="L53" s="60">
        <v>1.27929</v>
      </c>
      <c r="M53" s="60">
        <v>1.28005</v>
      </c>
      <c r="N53" s="60">
        <v>1.27855</v>
      </c>
      <c r="O53" s="60">
        <v>1.2828</v>
      </c>
      <c r="P53" s="60">
        <v>1.28059</v>
      </c>
      <c r="Q53" s="60">
        <v>1.28764</v>
      </c>
      <c r="R53" s="60">
        <v>1.28627</v>
      </c>
      <c r="S53" s="60">
        <v>1.26853</v>
      </c>
      <c r="T53" s="60">
        <v>1.26437</v>
      </c>
      <c r="U53" s="60">
        <v>1.24595</v>
      </c>
      <c r="V53" s="60">
        <v>1.18795</v>
      </c>
      <c r="W53" s="60">
        <v>1.13999</v>
      </c>
      <c r="X53" s="60">
        <v>1.10245</v>
      </c>
      <c r="Y53" s="60">
        <v>1.09963</v>
      </c>
    </row>
    <row r="54" spans="1:25" ht="15.75">
      <c r="A54" s="59">
        <v>10</v>
      </c>
      <c r="B54" s="60">
        <v>1.10378</v>
      </c>
      <c r="C54" s="60">
        <v>1.10004</v>
      </c>
      <c r="D54" s="60">
        <v>1.10203</v>
      </c>
      <c r="E54" s="60">
        <v>1.10113</v>
      </c>
      <c r="F54" s="60">
        <v>1.10655</v>
      </c>
      <c r="G54" s="60">
        <v>1.11245</v>
      </c>
      <c r="H54" s="60">
        <v>1.23303</v>
      </c>
      <c r="I54" s="60">
        <v>1.30752</v>
      </c>
      <c r="J54" s="60">
        <v>1.3087</v>
      </c>
      <c r="K54" s="60">
        <v>1.33838</v>
      </c>
      <c r="L54" s="60">
        <v>1.34205</v>
      </c>
      <c r="M54" s="60">
        <v>1.33789</v>
      </c>
      <c r="N54" s="60">
        <v>1.33944</v>
      </c>
      <c r="O54" s="60">
        <v>1.35982</v>
      </c>
      <c r="P54" s="60">
        <v>1.38985</v>
      </c>
      <c r="Q54" s="60">
        <v>1.39688</v>
      </c>
      <c r="R54" s="60">
        <v>1.39281</v>
      </c>
      <c r="S54" s="60">
        <v>1.34259</v>
      </c>
      <c r="T54" s="60">
        <v>1.3281</v>
      </c>
      <c r="U54" s="60">
        <v>1.2868</v>
      </c>
      <c r="V54" s="60">
        <v>1.2279</v>
      </c>
      <c r="W54" s="60">
        <v>1.18684</v>
      </c>
      <c r="X54" s="60">
        <v>1.14626</v>
      </c>
      <c r="Y54" s="60">
        <v>1.10317</v>
      </c>
    </row>
    <row r="55" spans="1:25" ht="15.75">
      <c r="A55" s="59">
        <v>11</v>
      </c>
      <c r="B55" s="60">
        <v>1.13835</v>
      </c>
      <c r="C55" s="60">
        <v>1.10502</v>
      </c>
      <c r="D55" s="60">
        <v>1.1056</v>
      </c>
      <c r="E55" s="60">
        <v>1.10607</v>
      </c>
      <c r="F55" s="60">
        <v>1.10654</v>
      </c>
      <c r="G55" s="60">
        <v>1.10607</v>
      </c>
      <c r="H55" s="60">
        <v>1.17425</v>
      </c>
      <c r="I55" s="60">
        <v>1.24881</v>
      </c>
      <c r="J55" s="60">
        <v>1.30951</v>
      </c>
      <c r="K55" s="60">
        <v>1.34352</v>
      </c>
      <c r="L55" s="60">
        <v>1.33918</v>
      </c>
      <c r="M55" s="60">
        <v>1.33703</v>
      </c>
      <c r="N55" s="60">
        <v>1.33472</v>
      </c>
      <c r="O55" s="60">
        <v>1.34506</v>
      </c>
      <c r="P55" s="60">
        <v>1.36958</v>
      </c>
      <c r="Q55" s="60">
        <v>1.38122</v>
      </c>
      <c r="R55" s="60">
        <v>1.3808</v>
      </c>
      <c r="S55" s="60">
        <v>1.35483</v>
      </c>
      <c r="T55" s="60">
        <v>1.31949</v>
      </c>
      <c r="U55" s="60">
        <v>1.28588</v>
      </c>
      <c r="V55" s="60">
        <v>1.24435</v>
      </c>
      <c r="W55" s="60">
        <v>1.13541</v>
      </c>
      <c r="X55" s="60">
        <v>1.10174</v>
      </c>
      <c r="Y55" s="60">
        <v>1.10248</v>
      </c>
    </row>
    <row r="56" spans="1:25" ht="15.75">
      <c r="A56" s="59">
        <v>12</v>
      </c>
      <c r="B56" s="60">
        <v>1.09911</v>
      </c>
      <c r="C56" s="60">
        <v>1.10021</v>
      </c>
      <c r="D56" s="60">
        <v>1.1001</v>
      </c>
      <c r="E56" s="60">
        <v>1.09917</v>
      </c>
      <c r="F56" s="60">
        <v>1.1005</v>
      </c>
      <c r="G56" s="60">
        <v>1.10071</v>
      </c>
      <c r="H56" s="60">
        <v>1.09745</v>
      </c>
      <c r="I56" s="60">
        <v>1.10687</v>
      </c>
      <c r="J56" s="60">
        <v>1.1394</v>
      </c>
      <c r="K56" s="60">
        <v>1.23641</v>
      </c>
      <c r="L56" s="60">
        <v>1.25198</v>
      </c>
      <c r="M56" s="60">
        <v>1.25549</v>
      </c>
      <c r="N56" s="60">
        <v>1.25692</v>
      </c>
      <c r="O56" s="60">
        <v>1.26593</v>
      </c>
      <c r="P56" s="60">
        <v>1.28274</v>
      </c>
      <c r="Q56" s="60">
        <v>1.3002</v>
      </c>
      <c r="R56" s="60">
        <v>1.30401</v>
      </c>
      <c r="S56" s="60">
        <v>1.29658</v>
      </c>
      <c r="T56" s="60">
        <v>1.29411</v>
      </c>
      <c r="U56" s="60">
        <v>1.27014</v>
      </c>
      <c r="V56" s="60">
        <v>1.24942</v>
      </c>
      <c r="W56" s="60">
        <v>1.2254</v>
      </c>
      <c r="X56" s="60">
        <v>1.12891</v>
      </c>
      <c r="Y56" s="60">
        <v>1.09916</v>
      </c>
    </row>
    <row r="57" spans="1:25" ht="15.75">
      <c r="A57" s="59">
        <v>13</v>
      </c>
      <c r="B57" s="60">
        <v>1.09913</v>
      </c>
      <c r="C57" s="60">
        <v>1.10004</v>
      </c>
      <c r="D57" s="60">
        <v>1.09984</v>
      </c>
      <c r="E57" s="60">
        <v>1.10066</v>
      </c>
      <c r="F57" s="60">
        <v>1.106</v>
      </c>
      <c r="G57" s="60">
        <v>1.10773</v>
      </c>
      <c r="H57" s="60">
        <v>1.18901</v>
      </c>
      <c r="I57" s="60">
        <v>1.30299</v>
      </c>
      <c r="J57" s="60">
        <v>1.30501</v>
      </c>
      <c r="K57" s="60">
        <v>1.30132</v>
      </c>
      <c r="L57" s="60">
        <v>1.27831</v>
      </c>
      <c r="M57" s="60">
        <v>1.25921</v>
      </c>
      <c r="N57" s="60">
        <v>1.25493</v>
      </c>
      <c r="O57" s="60">
        <v>1.26388</v>
      </c>
      <c r="P57" s="60">
        <v>1.2645</v>
      </c>
      <c r="Q57" s="60">
        <v>1.26595</v>
      </c>
      <c r="R57" s="60">
        <v>1.27129</v>
      </c>
      <c r="S57" s="60">
        <v>1.25313</v>
      </c>
      <c r="T57" s="60">
        <v>1.23949</v>
      </c>
      <c r="U57" s="60">
        <v>1.17033</v>
      </c>
      <c r="V57" s="60">
        <v>1.10079</v>
      </c>
      <c r="W57" s="60">
        <v>1.13465</v>
      </c>
      <c r="X57" s="60">
        <v>1.10236</v>
      </c>
      <c r="Y57" s="60">
        <v>1.09776</v>
      </c>
    </row>
    <row r="58" spans="1:25" ht="15.75">
      <c r="A58" s="59">
        <v>14</v>
      </c>
      <c r="B58" s="60">
        <v>1.09741</v>
      </c>
      <c r="C58" s="60">
        <v>1.09727</v>
      </c>
      <c r="D58" s="60">
        <v>1.09723</v>
      </c>
      <c r="E58" s="60">
        <v>1.09846</v>
      </c>
      <c r="F58" s="60">
        <v>1.10108</v>
      </c>
      <c r="G58" s="60">
        <v>1.10626</v>
      </c>
      <c r="H58" s="60">
        <v>1.10497</v>
      </c>
      <c r="I58" s="60">
        <v>1.15819</v>
      </c>
      <c r="J58" s="60">
        <v>1.1877</v>
      </c>
      <c r="K58" s="60">
        <v>1.1697</v>
      </c>
      <c r="L58" s="60">
        <v>1.14044</v>
      </c>
      <c r="M58" s="60">
        <v>1.14476</v>
      </c>
      <c r="N58" s="60">
        <v>1.13385</v>
      </c>
      <c r="O58" s="60">
        <v>1.13736</v>
      </c>
      <c r="P58" s="60">
        <v>1.13682</v>
      </c>
      <c r="Q58" s="60">
        <v>1.14657</v>
      </c>
      <c r="R58" s="60">
        <v>1.15337</v>
      </c>
      <c r="S58" s="60">
        <v>1.13518</v>
      </c>
      <c r="T58" s="60">
        <v>1.12336</v>
      </c>
      <c r="U58" s="60">
        <v>1.06878</v>
      </c>
      <c r="V58" s="60">
        <v>1.10153</v>
      </c>
      <c r="W58" s="60">
        <v>1.13438</v>
      </c>
      <c r="X58" s="60">
        <v>1.09737</v>
      </c>
      <c r="Y58" s="60">
        <v>1.09568</v>
      </c>
    </row>
    <row r="59" spans="1:25" ht="15.75">
      <c r="A59" s="59">
        <v>15</v>
      </c>
      <c r="B59" s="60">
        <v>1.09411</v>
      </c>
      <c r="C59" s="60">
        <v>1.0592</v>
      </c>
      <c r="D59" s="60">
        <v>1.04633</v>
      </c>
      <c r="E59" s="60">
        <v>1.04762</v>
      </c>
      <c r="F59" s="60">
        <v>1.09776</v>
      </c>
      <c r="G59" s="60">
        <v>1.10053</v>
      </c>
      <c r="H59" s="60">
        <v>1.1042</v>
      </c>
      <c r="I59" s="60">
        <v>1.11164</v>
      </c>
      <c r="J59" s="60">
        <v>1.15782</v>
      </c>
      <c r="K59" s="60">
        <v>1.16186</v>
      </c>
      <c r="L59" s="60">
        <v>1.15556</v>
      </c>
      <c r="M59" s="60">
        <v>1.15183</v>
      </c>
      <c r="N59" s="60">
        <v>1.15076</v>
      </c>
      <c r="O59" s="60">
        <v>1.15714</v>
      </c>
      <c r="P59" s="60">
        <v>1.17022</v>
      </c>
      <c r="Q59" s="60">
        <v>1.18539</v>
      </c>
      <c r="R59" s="60">
        <v>1.18914</v>
      </c>
      <c r="S59" s="60">
        <v>1.1698</v>
      </c>
      <c r="T59" s="60">
        <v>1.15506</v>
      </c>
      <c r="U59" s="60">
        <v>1.11447</v>
      </c>
      <c r="V59" s="60">
        <v>1.10168</v>
      </c>
      <c r="W59" s="60">
        <v>1.13452</v>
      </c>
      <c r="X59" s="60">
        <v>1.09747</v>
      </c>
      <c r="Y59" s="60">
        <v>1.09575</v>
      </c>
    </row>
    <row r="60" spans="1:25" ht="15.75">
      <c r="A60" s="59">
        <v>16</v>
      </c>
      <c r="B60" s="60">
        <v>1.09484</v>
      </c>
      <c r="C60" s="60">
        <v>1.06374</v>
      </c>
      <c r="D60" s="60">
        <v>1.0502</v>
      </c>
      <c r="E60" s="60">
        <v>1.06301</v>
      </c>
      <c r="F60" s="60">
        <v>1.09916</v>
      </c>
      <c r="G60" s="60">
        <v>1.10099</v>
      </c>
      <c r="H60" s="60">
        <v>1.10474</v>
      </c>
      <c r="I60" s="60">
        <v>1.09224</v>
      </c>
      <c r="J60" s="60">
        <v>1.1898</v>
      </c>
      <c r="K60" s="60">
        <v>1.18781</v>
      </c>
      <c r="L60" s="60">
        <v>1.18225</v>
      </c>
      <c r="M60" s="60">
        <v>1.18432</v>
      </c>
      <c r="N60" s="60">
        <v>1.18215</v>
      </c>
      <c r="O60" s="60">
        <v>1.19147</v>
      </c>
      <c r="P60" s="60">
        <v>1.20504</v>
      </c>
      <c r="Q60" s="60">
        <v>1.2093</v>
      </c>
      <c r="R60" s="60">
        <v>1.20937</v>
      </c>
      <c r="S60" s="60">
        <v>1.19809</v>
      </c>
      <c r="T60" s="60">
        <v>1.16636</v>
      </c>
      <c r="U60" s="60">
        <v>1.13872</v>
      </c>
      <c r="V60" s="60">
        <v>1.10034</v>
      </c>
      <c r="W60" s="60">
        <v>1.13384</v>
      </c>
      <c r="X60" s="60">
        <v>1.09772</v>
      </c>
      <c r="Y60" s="60">
        <v>1.09946</v>
      </c>
    </row>
    <row r="61" spans="1:25" ht="15.75">
      <c r="A61" s="59">
        <v>17</v>
      </c>
      <c r="B61" s="60">
        <v>1.09717</v>
      </c>
      <c r="C61" s="60">
        <v>1.09744</v>
      </c>
      <c r="D61" s="60">
        <v>1.09178</v>
      </c>
      <c r="E61" s="60">
        <v>1.09365</v>
      </c>
      <c r="F61" s="60">
        <v>1.10053</v>
      </c>
      <c r="G61" s="60">
        <v>1.1058</v>
      </c>
      <c r="H61" s="60">
        <v>1.10429</v>
      </c>
      <c r="I61" s="60">
        <v>1.18313</v>
      </c>
      <c r="J61" s="60">
        <v>1.21602</v>
      </c>
      <c r="K61" s="60">
        <v>1.21757</v>
      </c>
      <c r="L61" s="60">
        <v>1.21193</v>
      </c>
      <c r="M61" s="60">
        <v>1.21257</v>
      </c>
      <c r="N61" s="60">
        <v>1.21045</v>
      </c>
      <c r="O61" s="60">
        <v>1.21453</v>
      </c>
      <c r="P61" s="60">
        <v>1.22048</v>
      </c>
      <c r="Q61" s="60">
        <v>1.22105</v>
      </c>
      <c r="R61" s="60">
        <v>1.22404</v>
      </c>
      <c r="S61" s="60">
        <v>1.19463</v>
      </c>
      <c r="T61" s="60">
        <v>1.18657</v>
      </c>
      <c r="U61" s="60">
        <v>1.16233</v>
      </c>
      <c r="V61" s="60">
        <v>1.10145</v>
      </c>
      <c r="W61" s="60">
        <v>1.10117</v>
      </c>
      <c r="X61" s="60">
        <v>1.10102</v>
      </c>
      <c r="Y61" s="60">
        <v>1.09474</v>
      </c>
    </row>
    <row r="62" spans="1:25" ht="15.75">
      <c r="A62" s="59">
        <v>18</v>
      </c>
      <c r="B62" s="60">
        <v>1.10258</v>
      </c>
      <c r="C62" s="60">
        <v>1.09862</v>
      </c>
      <c r="D62" s="60">
        <v>1.09573</v>
      </c>
      <c r="E62" s="60">
        <v>1.09606</v>
      </c>
      <c r="F62" s="60">
        <v>1.09702</v>
      </c>
      <c r="G62" s="60">
        <v>1.09961</v>
      </c>
      <c r="H62" s="60">
        <v>1.10485</v>
      </c>
      <c r="I62" s="60">
        <v>1.10101</v>
      </c>
      <c r="J62" s="60">
        <v>1.17326</v>
      </c>
      <c r="K62" s="60">
        <v>1.20089</v>
      </c>
      <c r="L62" s="60">
        <v>1.19657</v>
      </c>
      <c r="M62" s="60">
        <v>1.19647</v>
      </c>
      <c r="N62" s="60">
        <v>1.18946</v>
      </c>
      <c r="O62" s="60">
        <v>1.19715</v>
      </c>
      <c r="P62" s="60">
        <v>1.21448</v>
      </c>
      <c r="Q62" s="60">
        <v>1.24094</v>
      </c>
      <c r="R62" s="60">
        <v>1.25427</v>
      </c>
      <c r="S62" s="60">
        <v>1.24345</v>
      </c>
      <c r="T62" s="60">
        <v>1.20902</v>
      </c>
      <c r="U62" s="60">
        <v>1.18219</v>
      </c>
      <c r="V62" s="60">
        <v>1.15566</v>
      </c>
      <c r="W62" s="60">
        <v>1.10087</v>
      </c>
      <c r="X62" s="60">
        <v>1.10183</v>
      </c>
      <c r="Y62" s="60">
        <v>1.10323</v>
      </c>
    </row>
    <row r="63" spans="1:25" ht="15.75">
      <c r="A63" s="59">
        <v>19</v>
      </c>
      <c r="B63" s="60">
        <v>1.09813</v>
      </c>
      <c r="C63" s="60">
        <v>1.0961</v>
      </c>
      <c r="D63" s="60">
        <v>1.0954</v>
      </c>
      <c r="E63" s="60">
        <v>1.09561</v>
      </c>
      <c r="F63" s="60">
        <v>1.09635</v>
      </c>
      <c r="G63" s="60">
        <v>1.09324</v>
      </c>
      <c r="H63" s="60">
        <v>1.08887</v>
      </c>
      <c r="I63" s="60">
        <v>1.08221</v>
      </c>
      <c r="J63" s="60">
        <v>1.05232</v>
      </c>
      <c r="K63" s="60">
        <v>1.10125</v>
      </c>
      <c r="L63" s="60">
        <v>1.11668</v>
      </c>
      <c r="M63" s="60">
        <v>1.12615</v>
      </c>
      <c r="N63" s="60">
        <v>1.13108</v>
      </c>
      <c r="O63" s="60">
        <v>1.14318</v>
      </c>
      <c r="P63" s="60">
        <v>1.17102</v>
      </c>
      <c r="Q63" s="60">
        <v>1.18335</v>
      </c>
      <c r="R63" s="60">
        <v>1.204</v>
      </c>
      <c r="S63" s="60">
        <v>1.20088</v>
      </c>
      <c r="T63" s="60">
        <v>1.19125</v>
      </c>
      <c r="U63" s="60">
        <v>1.14375</v>
      </c>
      <c r="V63" s="60">
        <v>1.10247</v>
      </c>
      <c r="W63" s="60">
        <v>1.10183</v>
      </c>
      <c r="X63" s="60">
        <v>1.09868</v>
      </c>
      <c r="Y63" s="60">
        <v>1.09672</v>
      </c>
    </row>
    <row r="64" spans="1:25" ht="15.75">
      <c r="A64" s="59">
        <v>20</v>
      </c>
      <c r="B64" s="60">
        <v>1.09663</v>
      </c>
      <c r="C64" s="60">
        <v>1.09696</v>
      </c>
      <c r="D64" s="60">
        <v>1.09681</v>
      </c>
      <c r="E64" s="60">
        <v>1.09808</v>
      </c>
      <c r="F64" s="60">
        <v>1.1012</v>
      </c>
      <c r="G64" s="60">
        <v>1.10733</v>
      </c>
      <c r="H64" s="60">
        <v>1.11757</v>
      </c>
      <c r="I64" s="60">
        <v>1.23743</v>
      </c>
      <c r="J64" s="60">
        <v>1.24276</v>
      </c>
      <c r="K64" s="60">
        <v>1.22969</v>
      </c>
      <c r="L64" s="60">
        <v>1.22417</v>
      </c>
      <c r="M64" s="60">
        <v>1.22317</v>
      </c>
      <c r="N64" s="60">
        <v>1.21952</v>
      </c>
      <c r="O64" s="60">
        <v>1.21063</v>
      </c>
      <c r="P64" s="60">
        <v>1.18138</v>
      </c>
      <c r="Q64" s="60">
        <v>1.20118</v>
      </c>
      <c r="R64" s="60">
        <v>1.2096</v>
      </c>
      <c r="S64" s="60">
        <v>1.16736</v>
      </c>
      <c r="T64" s="60">
        <v>1.16095</v>
      </c>
      <c r="U64" s="60">
        <v>1.13945</v>
      </c>
      <c r="V64" s="60">
        <v>1.10371</v>
      </c>
      <c r="W64" s="60">
        <v>1.10352</v>
      </c>
      <c r="X64" s="60">
        <v>1.0989</v>
      </c>
      <c r="Y64" s="60">
        <v>1.09711</v>
      </c>
    </row>
    <row r="65" spans="1:25" ht="15.75">
      <c r="A65" s="59">
        <v>21</v>
      </c>
      <c r="B65" s="60">
        <v>1.09703</v>
      </c>
      <c r="C65" s="60">
        <v>1.09734</v>
      </c>
      <c r="D65" s="60">
        <v>1.09705</v>
      </c>
      <c r="E65" s="60">
        <v>1.09767</v>
      </c>
      <c r="F65" s="60">
        <v>1.10092</v>
      </c>
      <c r="G65" s="60">
        <v>1.10721</v>
      </c>
      <c r="H65" s="60">
        <v>1.14598</v>
      </c>
      <c r="I65" s="60">
        <v>1.20614</v>
      </c>
      <c r="J65" s="60">
        <v>1.27334</v>
      </c>
      <c r="K65" s="60">
        <v>1.27635</v>
      </c>
      <c r="L65" s="60">
        <v>1.25873</v>
      </c>
      <c r="M65" s="60">
        <v>1.26025</v>
      </c>
      <c r="N65" s="60">
        <v>1.26144</v>
      </c>
      <c r="O65" s="60">
        <v>1.26247</v>
      </c>
      <c r="P65" s="60">
        <v>1.27629</v>
      </c>
      <c r="Q65" s="60">
        <v>1.26634</v>
      </c>
      <c r="R65" s="60">
        <v>1.25113</v>
      </c>
      <c r="S65" s="60">
        <v>1.35852</v>
      </c>
      <c r="T65" s="60">
        <v>1.31687</v>
      </c>
      <c r="U65" s="60">
        <v>1.21617</v>
      </c>
      <c r="V65" s="60">
        <v>1.16363</v>
      </c>
      <c r="W65" s="60">
        <v>1.10581</v>
      </c>
      <c r="X65" s="60">
        <v>1.10145</v>
      </c>
      <c r="Y65" s="60">
        <v>1.09933</v>
      </c>
    </row>
    <row r="66" spans="1:25" ht="15.75">
      <c r="A66" s="59">
        <v>22</v>
      </c>
      <c r="B66" s="60">
        <v>1.09599</v>
      </c>
      <c r="C66" s="60">
        <v>1.09412</v>
      </c>
      <c r="D66" s="60">
        <v>1.08292</v>
      </c>
      <c r="E66" s="60">
        <v>1.09228</v>
      </c>
      <c r="F66" s="60">
        <v>1.10021</v>
      </c>
      <c r="G66" s="60">
        <v>1.10294</v>
      </c>
      <c r="H66" s="60">
        <v>1.10712</v>
      </c>
      <c r="I66" s="60">
        <v>1.10123</v>
      </c>
      <c r="J66" s="60">
        <v>1.20419</v>
      </c>
      <c r="K66" s="60">
        <v>1.21277</v>
      </c>
      <c r="L66" s="60">
        <v>1.17864</v>
      </c>
      <c r="M66" s="60">
        <v>1.16135</v>
      </c>
      <c r="N66" s="60">
        <v>1.15525</v>
      </c>
      <c r="O66" s="60">
        <v>1.15648</v>
      </c>
      <c r="P66" s="60">
        <v>1.11858</v>
      </c>
      <c r="Q66" s="60">
        <v>1.13501</v>
      </c>
      <c r="R66" s="60">
        <v>1.14292</v>
      </c>
      <c r="S66" s="60">
        <v>1.1319</v>
      </c>
      <c r="T66" s="60">
        <v>1.11664</v>
      </c>
      <c r="U66" s="60">
        <v>1.0981</v>
      </c>
      <c r="V66" s="60">
        <v>1.10312</v>
      </c>
      <c r="W66" s="60">
        <v>1.10332</v>
      </c>
      <c r="X66" s="60">
        <v>1.09708</v>
      </c>
      <c r="Y66" s="60">
        <v>1.09517</v>
      </c>
    </row>
    <row r="67" spans="1:25" ht="15.75">
      <c r="A67" s="59">
        <v>23</v>
      </c>
      <c r="B67" s="60">
        <v>1.09518</v>
      </c>
      <c r="C67" s="60">
        <v>1.09087</v>
      </c>
      <c r="D67" s="60">
        <v>1.08064</v>
      </c>
      <c r="E67" s="60">
        <v>1.08969</v>
      </c>
      <c r="F67" s="60">
        <v>1.10066</v>
      </c>
      <c r="G67" s="60">
        <v>1.10237</v>
      </c>
      <c r="H67" s="60">
        <v>1.10648</v>
      </c>
      <c r="I67" s="60">
        <v>1.11854</v>
      </c>
      <c r="J67" s="60">
        <v>1.20421</v>
      </c>
      <c r="K67" s="60">
        <v>1.20556</v>
      </c>
      <c r="L67" s="60">
        <v>1.19799</v>
      </c>
      <c r="M67" s="60">
        <v>1.19833</v>
      </c>
      <c r="N67" s="60">
        <v>1.19653</v>
      </c>
      <c r="O67" s="60">
        <v>1.20537</v>
      </c>
      <c r="P67" s="60">
        <v>1.21765</v>
      </c>
      <c r="Q67" s="60">
        <v>1.22607</v>
      </c>
      <c r="R67" s="60">
        <v>1.23057</v>
      </c>
      <c r="S67" s="60">
        <v>1.21351</v>
      </c>
      <c r="T67" s="60">
        <v>1.21174</v>
      </c>
      <c r="U67" s="60">
        <v>1.17019</v>
      </c>
      <c r="V67" s="60">
        <v>1.15182</v>
      </c>
      <c r="W67" s="60">
        <v>1.13562</v>
      </c>
      <c r="X67" s="60">
        <v>1.1034</v>
      </c>
      <c r="Y67" s="60">
        <v>1.09645</v>
      </c>
    </row>
    <row r="68" spans="1:25" ht="15.75">
      <c r="A68" s="59">
        <v>24</v>
      </c>
      <c r="B68" s="60">
        <v>1.09601</v>
      </c>
      <c r="C68" s="60">
        <v>1.09535</v>
      </c>
      <c r="D68" s="60">
        <v>1.09586</v>
      </c>
      <c r="E68" s="60">
        <v>1.09704</v>
      </c>
      <c r="F68" s="60">
        <v>1.10042</v>
      </c>
      <c r="G68" s="60">
        <v>1.10259</v>
      </c>
      <c r="H68" s="60">
        <v>1.10678</v>
      </c>
      <c r="I68" s="60">
        <v>1.10062</v>
      </c>
      <c r="J68" s="60">
        <v>1.14691</v>
      </c>
      <c r="K68" s="60">
        <v>1.15314</v>
      </c>
      <c r="L68" s="60">
        <v>1.14974</v>
      </c>
      <c r="M68" s="60">
        <v>1.15028</v>
      </c>
      <c r="N68" s="60">
        <v>1.14162</v>
      </c>
      <c r="O68" s="60">
        <v>1.14903</v>
      </c>
      <c r="P68" s="60">
        <v>1.15641</v>
      </c>
      <c r="Q68" s="60">
        <v>1.15698</v>
      </c>
      <c r="R68" s="60">
        <v>1.16443</v>
      </c>
      <c r="S68" s="60">
        <v>1.14941</v>
      </c>
      <c r="T68" s="60">
        <v>1.15585</v>
      </c>
      <c r="U68" s="60">
        <v>1.13019</v>
      </c>
      <c r="V68" s="60">
        <v>1.10278</v>
      </c>
      <c r="W68" s="60">
        <v>1.13455</v>
      </c>
      <c r="X68" s="60">
        <v>1.10294</v>
      </c>
      <c r="Y68" s="60">
        <v>1.09667</v>
      </c>
    </row>
    <row r="69" spans="1:25" ht="15.75">
      <c r="A69" s="59">
        <v>25</v>
      </c>
      <c r="B69" s="60">
        <v>1.09729</v>
      </c>
      <c r="C69" s="60">
        <v>1.09653</v>
      </c>
      <c r="D69" s="60">
        <v>1.09176</v>
      </c>
      <c r="E69" s="60">
        <v>1.08982</v>
      </c>
      <c r="F69" s="60">
        <v>1.09856</v>
      </c>
      <c r="G69" s="60">
        <v>1.09988</v>
      </c>
      <c r="H69" s="60">
        <v>1.09447</v>
      </c>
      <c r="I69" s="60">
        <v>1.08804</v>
      </c>
      <c r="J69" s="60">
        <v>1.07935</v>
      </c>
      <c r="K69" s="60">
        <v>1.01357</v>
      </c>
      <c r="L69" s="60">
        <v>0.99991</v>
      </c>
      <c r="M69" s="60">
        <v>0.98561</v>
      </c>
      <c r="N69" s="60">
        <v>0.96756</v>
      </c>
      <c r="O69" s="60">
        <v>0.97059</v>
      </c>
      <c r="P69" s="60">
        <v>0.97911</v>
      </c>
      <c r="Q69" s="60">
        <v>0.98305</v>
      </c>
      <c r="R69" s="60">
        <v>0.99475</v>
      </c>
      <c r="S69" s="60">
        <v>0.98385</v>
      </c>
      <c r="T69" s="60">
        <v>0.98477</v>
      </c>
      <c r="U69" s="60">
        <v>1.0252</v>
      </c>
      <c r="V69" s="60">
        <v>1.09073</v>
      </c>
      <c r="W69" s="60">
        <v>1.08991</v>
      </c>
      <c r="X69" s="60">
        <v>1.06946</v>
      </c>
      <c r="Y69" s="60">
        <v>1.04181</v>
      </c>
    </row>
    <row r="70" spans="1:25" ht="15.75">
      <c r="A70" s="59">
        <v>26</v>
      </c>
      <c r="B70" s="60">
        <v>1.09924</v>
      </c>
      <c r="C70" s="60">
        <v>1.08506</v>
      </c>
      <c r="D70" s="60">
        <v>1.08242</v>
      </c>
      <c r="E70" s="60">
        <v>1.08122</v>
      </c>
      <c r="F70" s="60">
        <v>1.0884</v>
      </c>
      <c r="G70" s="60">
        <v>1.08709</v>
      </c>
      <c r="H70" s="60">
        <v>1.08112</v>
      </c>
      <c r="I70" s="60">
        <v>1.06836</v>
      </c>
      <c r="J70" s="60">
        <v>1.08953</v>
      </c>
      <c r="K70" s="60">
        <v>1.09017</v>
      </c>
      <c r="L70" s="60">
        <v>1.0946</v>
      </c>
      <c r="M70" s="60">
        <v>1.09507</v>
      </c>
      <c r="N70" s="60">
        <v>1.0951</v>
      </c>
      <c r="O70" s="60">
        <v>1.0983</v>
      </c>
      <c r="P70" s="60">
        <v>1.0997</v>
      </c>
      <c r="Q70" s="60">
        <v>1.10081</v>
      </c>
      <c r="R70" s="60">
        <v>1.10077</v>
      </c>
      <c r="S70" s="60">
        <v>1.09979</v>
      </c>
      <c r="T70" s="60">
        <v>1.09996</v>
      </c>
      <c r="U70" s="60">
        <v>1.09867</v>
      </c>
      <c r="V70" s="60">
        <v>1.10334</v>
      </c>
      <c r="W70" s="60">
        <v>1.12712</v>
      </c>
      <c r="X70" s="60">
        <v>1.10003</v>
      </c>
      <c r="Y70" s="60">
        <v>1.09381</v>
      </c>
    </row>
    <row r="71" spans="1:25" ht="15.75">
      <c r="A71" s="59">
        <v>27</v>
      </c>
      <c r="B71" s="60">
        <v>1.08111</v>
      </c>
      <c r="C71" s="60">
        <v>1.08093</v>
      </c>
      <c r="D71" s="60">
        <v>1.08153</v>
      </c>
      <c r="E71" s="60">
        <v>1.08267</v>
      </c>
      <c r="F71" s="60">
        <v>1.10235</v>
      </c>
      <c r="G71" s="60">
        <v>1.10484</v>
      </c>
      <c r="H71" s="60">
        <v>1.10506</v>
      </c>
      <c r="I71" s="60">
        <v>1.09628</v>
      </c>
      <c r="J71" s="60">
        <v>1.09489</v>
      </c>
      <c r="K71" s="60">
        <v>1.09422</v>
      </c>
      <c r="L71" s="60">
        <v>1.06808</v>
      </c>
      <c r="M71" s="60">
        <v>1.06236</v>
      </c>
      <c r="N71" s="60">
        <v>1.08797</v>
      </c>
      <c r="O71" s="60">
        <v>1.05404</v>
      </c>
      <c r="P71" s="60">
        <v>1.04796</v>
      </c>
      <c r="Q71" s="60">
        <v>1.09578</v>
      </c>
      <c r="R71" s="60">
        <v>1.09615</v>
      </c>
      <c r="S71" s="60">
        <v>1.05937</v>
      </c>
      <c r="T71" s="60">
        <v>1.04522</v>
      </c>
      <c r="U71" s="60">
        <v>1.02146</v>
      </c>
      <c r="V71" s="60">
        <v>1.04442</v>
      </c>
      <c r="W71" s="60">
        <v>1.11984</v>
      </c>
      <c r="X71" s="60">
        <v>1.08993</v>
      </c>
      <c r="Y71" s="60">
        <v>1.02336</v>
      </c>
    </row>
    <row r="72" spans="1:25" ht="15.75">
      <c r="A72" s="59">
        <v>28</v>
      </c>
      <c r="B72" s="60">
        <v>1.0887</v>
      </c>
      <c r="C72" s="60">
        <v>1.08878</v>
      </c>
      <c r="D72" s="60">
        <v>1.08937</v>
      </c>
      <c r="E72" s="60">
        <v>1.09051</v>
      </c>
      <c r="F72" s="60">
        <v>1.09611</v>
      </c>
      <c r="G72" s="60">
        <v>1.10429</v>
      </c>
      <c r="H72" s="60">
        <v>1.10552</v>
      </c>
      <c r="I72" s="60">
        <v>1.10607</v>
      </c>
      <c r="J72" s="60">
        <v>1.09876</v>
      </c>
      <c r="K72" s="60">
        <v>1.0979</v>
      </c>
      <c r="L72" s="60">
        <v>1.09785</v>
      </c>
      <c r="M72" s="60">
        <v>1.09392</v>
      </c>
      <c r="N72" s="60">
        <v>1.09438</v>
      </c>
      <c r="O72" s="60">
        <v>1.09422</v>
      </c>
      <c r="P72" s="60">
        <v>1.09405</v>
      </c>
      <c r="Q72" s="60">
        <v>1.09575</v>
      </c>
      <c r="R72" s="60">
        <v>1.09543</v>
      </c>
      <c r="S72" s="60">
        <v>1.09443</v>
      </c>
      <c r="T72" s="60">
        <v>1.09471</v>
      </c>
      <c r="U72" s="60">
        <v>1.10075</v>
      </c>
      <c r="V72" s="60">
        <v>1.09769</v>
      </c>
      <c r="W72" s="60">
        <v>1.09908</v>
      </c>
      <c r="X72" s="60">
        <v>1.09924</v>
      </c>
      <c r="Y72" s="60">
        <v>1.08928</v>
      </c>
    </row>
    <row r="73" spans="1:25" ht="15.75">
      <c r="A73" s="59">
        <v>29</v>
      </c>
      <c r="B73" s="60">
        <v>1.08081</v>
      </c>
      <c r="C73" s="60">
        <v>1.07853</v>
      </c>
      <c r="D73" s="60">
        <v>1.07949</v>
      </c>
      <c r="E73" s="60">
        <v>1.09095</v>
      </c>
      <c r="F73" s="60">
        <v>1.0935</v>
      </c>
      <c r="G73" s="60">
        <v>1.10525</v>
      </c>
      <c r="H73" s="60">
        <v>1.10591</v>
      </c>
      <c r="I73" s="60">
        <v>1.10641</v>
      </c>
      <c r="J73" s="60">
        <v>1.09879</v>
      </c>
      <c r="K73" s="60">
        <v>1.09859</v>
      </c>
      <c r="L73" s="60">
        <v>1.09809</v>
      </c>
      <c r="M73" s="60">
        <v>1.09423</v>
      </c>
      <c r="N73" s="60">
        <v>1.09481</v>
      </c>
      <c r="O73" s="60">
        <v>1.095</v>
      </c>
      <c r="P73" s="60">
        <v>1.0964</v>
      </c>
      <c r="Q73" s="60">
        <v>1.09737</v>
      </c>
      <c r="R73" s="60">
        <v>1.09789</v>
      </c>
      <c r="S73" s="60">
        <v>1.09615</v>
      </c>
      <c r="T73" s="60">
        <v>1.09602</v>
      </c>
      <c r="U73" s="60">
        <v>1.10064</v>
      </c>
      <c r="V73" s="60">
        <v>1.09834</v>
      </c>
      <c r="W73" s="60">
        <v>1.09996</v>
      </c>
      <c r="X73" s="60">
        <v>1.09983</v>
      </c>
      <c r="Y73" s="60">
        <v>1.09075</v>
      </c>
    </row>
    <row r="74" spans="1:25" ht="15.7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1.23281</v>
      </c>
      <c r="C80" s="60">
        <v>1.21046</v>
      </c>
      <c r="D80" s="60">
        <v>1.20027</v>
      </c>
      <c r="E80" s="60">
        <v>1.1895</v>
      </c>
      <c r="F80" s="60">
        <v>1.18542</v>
      </c>
      <c r="G80" s="60">
        <v>1.17272</v>
      </c>
      <c r="H80" s="60">
        <v>1.18212</v>
      </c>
      <c r="I80" s="60">
        <v>1.18278</v>
      </c>
      <c r="J80" s="60">
        <v>1.1925</v>
      </c>
      <c r="K80" s="60">
        <v>1.19929</v>
      </c>
      <c r="L80" s="60">
        <v>1.20889</v>
      </c>
      <c r="M80" s="60">
        <v>1.21215</v>
      </c>
      <c r="N80" s="60">
        <v>1.21099</v>
      </c>
      <c r="O80" s="60">
        <v>1.22362</v>
      </c>
      <c r="P80" s="60">
        <v>1.25184</v>
      </c>
      <c r="Q80" s="60">
        <v>1.28203</v>
      </c>
      <c r="R80" s="60">
        <v>1.31547</v>
      </c>
      <c r="S80" s="60">
        <v>1.34049</v>
      </c>
      <c r="T80" s="60">
        <v>1.3471</v>
      </c>
      <c r="U80" s="60">
        <v>1.33563</v>
      </c>
      <c r="V80" s="60">
        <v>1.33021</v>
      </c>
      <c r="W80" s="60">
        <v>1.25312</v>
      </c>
      <c r="X80" s="60">
        <v>1.20998</v>
      </c>
      <c r="Y80" s="60">
        <v>1.18519</v>
      </c>
    </row>
    <row r="81" spans="1:25" ht="15.75">
      <c r="A81" s="59">
        <v>2</v>
      </c>
      <c r="B81" s="60">
        <v>1.20731</v>
      </c>
      <c r="C81" s="60">
        <v>1.15853</v>
      </c>
      <c r="D81" s="60">
        <v>1.13956</v>
      </c>
      <c r="E81" s="60">
        <v>1.13992</v>
      </c>
      <c r="F81" s="60">
        <v>1.14034</v>
      </c>
      <c r="G81" s="60">
        <v>1.16854</v>
      </c>
      <c r="H81" s="60">
        <v>1.21587</v>
      </c>
      <c r="I81" s="60">
        <v>1.24962</v>
      </c>
      <c r="J81" s="60">
        <v>1.27829</v>
      </c>
      <c r="K81" s="60">
        <v>1.4269</v>
      </c>
      <c r="L81" s="60">
        <v>1.42421</v>
      </c>
      <c r="M81" s="60">
        <v>1.42434</v>
      </c>
      <c r="N81" s="60">
        <v>1.42443</v>
      </c>
      <c r="O81" s="60">
        <v>1.43755</v>
      </c>
      <c r="P81" s="60">
        <v>1.45462</v>
      </c>
      <c r="Q81" s="60">
        <v>1.47293</v>
      </c>
      <c r="R81" s="60">
        <v>1.48712</v>
      </c>
      <c r="S81" s="60">
        <v>1.48644</v>
      </c>
      <c r="T81" s="60">
        <v>1.47023</v>
      </c>
      <c r="U81" s="60">
        <v>1.45218</v>
      </c>
      <c r="V81" s="60">
        <v>1.43382</v>
      </c>
      <c r="W81" s="60">
        <v>1.39931</v>
      </c>
      <c r="X81" s="60">
        <v>1.36403</v>
      </c>
      <c r="Y81" s="60">
        <v>1.21376</v>
      </c>
    </row>
    <row r="82" spans="1:25" ht="15.75">
      <c r="A82" s="59">
        <v>3</v>
      </c>
      <c r="B82" s="60">
        <v>1.21419</v>
      </c>
      <c r="C82" s="60">
        <v>1.19742</v>
      </c>
      <c r="D82" s="60">
        <v>1.13999</v>
      </c>
      <c r="E82" s="60">
        <v>1.14045</v>
      </c>
      <c r="F82" s="60">
        <v>1.14123</v>
      </c>
      <c r="G82" s="60">
        <v>1.18475</v>
      </c>
      <c r="H82" s="60">
        <v>1.25152</v>
      </c>
      <c r="I82" s="60">
        <v>1.284</v>
      </c>
      <c r="J82" s="60">
        <v>1.40313</v>
      </c>
      <c r="K82" s="60">
        <v>1.42767</v>
      </c>
      <c r="L82" s="60">
        <v>1.44109</v>
      </c>
      <c r="M82" s="60">
        <v>1.44147</v>
      </c>
      <c r="N82" s="60">
        <v>1.44118</v>
      </c>
      <c r="O82" s="60">
        <v>1.45192</v>
      </c>
      <c r="P82" s="60">
        <v>1.47013</v>
      </c>
      <c r="Q82" s="60">
        <v>1.48882</v>
      </c>
      <c r="R82" s="60">
        <v>1.5008</v>
      </c>
      <c r="S82" s="60">
        <v>1.49692</v>
      </c>
      <c r="T82" s="60">
        <v>1.46961</v>
      </c>
      <c r="U82" s="60">
        <v>1.4481</v>
      </c>
      <c r="V82" s="60">
        <v>1.42407</v>
      </c>
      <c r="W82" s="60">
        <v>1.37998</v>
      </c>
      <c r="X82" s="60">
        <v>1.23776</v>
      </c>
      <c r="Y82" s="60">
        <v>1.20462</v>
      </c>
    </row>
    <row r="83" spans="1:25" ht="15.75">
      <c r="A83" s="59">
        <v>4</v>
      </c>
      <c r="B83" s="60">
        <v>1.16831</v>
      </c>
      <c r="C83" s="60">
        <v>1.13851</v>
      </c>
      <c r="D83" s="60">
        <v>1.13831</v>
      </c>
      <c r="E83" s="60">
        <v>1.1374</v>
      </c>
      <c r="F83" s="60">
        <v>1.13852</v>
      </c>
      <c r="G83" s="60">
        <v>1.1519</v>
      </c>
      <c r="H83" s="60">
        <v>1.22266</v>
      </c>
      <c r="I83" s="60">
        <v>1.26786</v>
      </c>
      <c r="J83" s="60">
        <v>1.41495</v>
      </c>
      <c r="K83" s="60">
        <v>1.42705</v>
      </c>
      <c r="L83" s="60">
        <v>1.42771</v>
      </c>
      <c r="M83" s="60">
        <v>1.42716</v>
      </c>
      <c r="N83" s="60">
        <v>1.42466</v>
      </c>
      <c r="O83" s="60">
        <v>1.43804</v>
      </c>
      <c r="P83" s="60">
        <v>1.4626</v>
      </c>
      <c r="Q83" s="60">
        <v>1.47913</v>
      </c>
      <c r="R83" s="60">
        <v>1.48832</v>
      </c>
      <c r="S83" s="60">
        <v>1.48533</v>
      </c>
      <c r="T83" s="60">
        <v>1.46777</v>
      </c>
      <c r="U83" s="60">
        <v>1.43323</v>
      </c>
      <c r="V83" s="60">
        <v>1.40617</v>
      </c>
      <c r="W83" s="60">
        <v>1.37916</v>
      </c>
      <c r="X83" s="60">
        <v>1.33805</v>
      </c>
      <c r="Y83" s="60">
        <v>1.193</v>
      </c>
    </row>
    <row r="84" spans="1:25" ht="15.75">
      <c r="A84" s="59">
        <v>5</v>
      </c>
      <c r="B84" s="60">
        <v>1.16412</v>
      </c>
      <c r="C84" s="60">
        <v>1.13813</v>
      </c>
      <c r="D84" s="60">
        <v>1.1373</v>
      </c>
      <c r="E84" s="60">
        <v>1.13766</v>
      </c>
      <c r="F84" s="60">
        <v>1.13869</v>
      </c>
      <c r="G84" s="60">
        <v>1.1438</v>
      </c>
      <c r="H84" s="60">
        <v>1.21695</v>
      </c>
      <c r="I84" s="60">
        <v>1.27679</v>
      </c>
      <c r="J84" s="60">
        <v>1.39799</v>
      </c>
      <c r="K84" s="60">
        <v>1.40605</v>
      </c>
      <c r="L84" s="60">
        <v>1.40646</v>
      </c>
      <c r="M84" s="60">
        <v>1.4071</v>
      </c>
      <c r="N84" s="60">
        <v>1.40716</v>
      </c>
      <c r="O84" s="60">
        <v>1.41879</v>
      </c>
      <c r="P84" s="60">
        <v>1.44064</v>
      </c>
      <c r="Q84" s="60">
        <v>1.44847</v>
      </c>
      <c r="R84" s="60">
        <v>1.44918</v>
      </c>
      <c r="S84" s="60">
        <v>1.43742</v>
      </c>
      <c r="T84" s="60">
        <v>1.42784</v>
      </c>
      <c r="U84" s="60">
        <v>1.40614</v>
      </c>
      <c r="V84" s="60">
        <v>1.37568</v>
      </c>
      <c r="W84" s="60">
        <v>1.37375</v>
      </c>
      <c r="X84" s="60">
        <v>1.26654</v>
      </c>
      <c r="Y84" s="60">
        <v>1.13697</v>
      </c>
    </row>
    <row r="85" spans="1:25" ht="15.75">
      <c r="A85" s="59">
        <v>6</v>
      </c>
      <c r="B85" s="60">
        <v>1.15306</v>
      </c>
      <c r="C85" s="60">
        <v>1.13693</v>
      </c>
      <c r="D85" s="60">
        <v>1.13576</v>
      </c>
      <c r="E85" s="60">
        <v>1.13613</v>
      </c>
      <c r="F85" s="60">
        <v>1.13721</v>
      </c>
      <c r="G85" s="60">
        <v>1.13858</v>
      </c>
      <c r="H85" s="60">
        <v>1.1746</v>
      </c>
      <c r="I85" s="60">
        <v>1.23333</v>
      </c>
      <c r="J85" s="60">
        <v>1.35883</v>
      </c>
      <c r="K85" s="60">
        <v>1.43501</v>
      </c>
      <c r="L85" s="60">
        <v>1.4476</v>
      </c>
      <c r="M85" s="60">
        <v>1.45165</v>
      </c>
      <c r="N85" s="60">
        <v>1.45413</v>
      </c>
      <c r="O85" s="60">
        <v>1.47257</v>
      </c>
      <c r="P85" s="60">
        <v>1.50441</v>
      </c>
      <c r="Q85" s="60">
        <v>1.51986</v>
      </c>
      <c r="R85" s="60">
        <v>1.51934</v>
      </c>
      <c r="S85" s="60">
        <v>1.49777</v>
      </c>
      <c r="T85" s="60">
        <v>1.47187</v>
      </c>
      <c r="U85" s="60">
        <v>1.44531</v>
      </c>
      <c r="V85" s="60">
        <v>1.41155</v>
      </c>
      <c r="W85" s="60">
        <v>1.39122</v>
      </c>
      <c r="X85" s="60">
        <v>1.30453</v>
      </c>
      <c r="Y85" s="60">
        <v>1.1556</v>
      </c>
    </row>
    <row r="86" spans="1:25" ht="15.75">
      <c r="A86" s="59">
        <v>7</v>
      </c>
      <c r="B86" s="60">
        <v>1.1647</v>
      </c>
      <c r="C86" s="60">
        <v>1.13719</v>
      </c>
      <c r="D86" s="60">
        <v>1.137</v>
      </c>
      <c r="E86" s="60">
        <v>1.13712</v>
      </c>
      <c r="F86" s="60">
        <v>1.13771</v>
      </c>
      <c r="G86" s="60">
        <v>1.13895</v>
      </c>
      <c r="H86" s="60">
        <v>1.15371</v>
      </c>
      <c r="I86" s="60">
        <v>1.19978</v>
      </c>
      <c r="J86" s="60">
        <v>1.32795</v>
      </c>
      <c r="K86" s="60">
        <v>1.37403</v>
      </c>
      <c r="L86" s="60">
        <v>1.37813</v>
      </c>
      <c r="M86" s="60">
        <v>1.37726</v>
      </c>
      <c r="N86" s="60">
        <v>1.37768</v>
      </c>
      <c r="O86" s="60">
        <v>1.38892</v>
      </c>
      <c r="P86" s="60">
        <v>1.40548</v>
      </c>
      <c r="Q86" s="60">
        <v>1.41472</v>
      </c>
      <c r="R86" s="60">
        <v>1.41948</v>
      </c>
      <c r="S86" s="60">
        <v>1.41746</v>
      </c>
      <c r="T86" s="60">
        <v>1.40261</v>
      </c>
      <c r="U86" s="60">
        <v>1.39206</v>
      </c>
      <c r="V86" s="60">
        <v>1.37078</v>
      </c>
      <c r="W86" s="60">
        <v>1.3326</v>
      </c>
      <c r="X86" s="60">
        <v>1.27873</v>
      </c>
      <c r="Y86" s="60">
        <v>1.15646</v>
      </c>
    </row>
    <row r="87" spans="1:25" ht="15.75">
      <c r="A87" s="59">
        <v>8</v>
      </c>
      <c r="B87" s="60">
        <v>1.13507</v>
      </c>
      <c r="C87" s="60">
        <v>1.13407</v>
      </c>
      <c r="D87" s="60">
        <v>1.13365</v>
      </c>
      <c r="E87" s="60">
        <v>1.13311</v>
      </c>
      <c r="F87" s="60">
        <v>1.1317</v>
      </c>
      <c r="G87" s="60">
        <v>1.13438</v>
      </c>
      <c r="H87" s="60">
        <v>1.13527</v>
      </c>
      <c r="I87" s="60">
        <v>1.15582</v>
      </c>
      <c r="J87" s="60">
        <v>1.16199</v>
      </c>
      <c r="K87" s="60">
        <v>1.27497</v>
      </c>
      <c r="L87" s="60">
        <v>1.28426</v>
      </c>
      <c r="M87" s="60">
        <v>1.28556</v>
      </c>
      <c r="N87" s="60">
        <v>1.28598</v>
      </c>
      <c r="O87" s="60">
        <v>1.29699</v>
      </c>
      <c r="P87" s="60">
        <v>1.31292</v>
      </c>
      <c r="Q87" s="60">
        <v>1.31992</v>
      </c>
      <c r="R87" s="60">
        <v>1.32479</v>
      </c>
      <c r="S87" s="60">
        <v>1.31469</v>
      </c>
      <c r="T87" s="60">
        <v>1.30202</v>
      </c>
      <c r="U87" s="60">
        <v>1.2877</v>
      </c>
      <c r="V87" s="60">
        <v>1.25454</v>
      </c>
      <c r="W87" s="60">
        <v>1.22523</v>
      </c>
      <c r="X87" s="60">
        <v>1.13122</v>
      </c>
      <c r="Y87" s="60">
        <v>1.13079</v>
      </c>
    </row>
    <row r="88" spans="1:25" ht="15.75">
      <c r="A88" s="59">
        <v>9</v>
      </c>
      <c r="B88" s="60">
        <v>1.13043</v>
      </c>
      <c r="C88" s="60">
        <v>1.12785</v>
      </c>
      <c r="D88" s="60">
        <v>1.12773</v>
      </c>
      <c r="E88" s="60">
        <v>1.1283</v>
      </c>
      <c r="F88" s="60">
        <v>1.13274</v>
      </c>
      <c r="G88" s="60">
        <v>1.13411</v>
      </c>
      <c r="H88" s="60">
        <v>1.18643</v>
      </c>
      <c r="I88" s="60">
        <v>1.31181</v>
      </c>
      <c r="J88" s="60">
        <v>1.31591</v>
      </c>
      <c r="K88" s="60">
        <v>1.31251</v>
      </c>
      <c r="L88" s="60">
        <v>1.30597</v>
      </c>
      <c r="M88" s="60">
        <v>1.30673</v>
      </c>
      <c r="N88" s="60">
        <v>1.30523</v>
      </c>
      <c r="O88" s="60">
        <v>1.30948</v>
      </c>
      <c r="P88" s="60">
        <v>1.30727</v>
      </c>
      <c r="Q88" s="60">
        <v>1.31432</v>
      </c>
      <c r="R88" s="60">
        <v>1.31295</v>
      </c>
      <c r="S88" s="60">
        <v>1.29521</v>
      </c>
      <c r="T88" s="60">
        <v>1.29105</v>
      </c>
      <c r="U88" s="60">
        <v>1.27263</v>
      </c>
      <c r="V88" s="60">
        <v>1.21463</v>
      </c>
      <c r="W88" s="60">
        <v>1.16667</v>
      </c>
      <c r="X88" s="60">
        <v>1.12913</v>
      </c>
      <c r="Y88" s="60">
        <v>1.12631</v>
      </c>
    </row>
    <row r="89" spans="1:25" ht="15.75">
      <c r="A89" s="59">
        <v>10</v>
      </c>
      <c r="B89" s="60">
        <v>1.13046</v>
      </c>
      <c r="C89" s="60">
        <v>1.12672</v>
      </c>
      <c r="D89" s="60">
        <v>1.12871</v>
      </c>
      <c r="E89" s="60">
        <v>1.12781</v>
      </c>
      <c r="F89" s="60">
        <v>1.13323</v>
      </c>
      <c r="G89" s="60">
        <v>1.13913</v>
      </c>
      <c r="H89" s="60">
        <v>1.25971</v>
      </c>
      <c r="I89" s="60">
        <v>1.3342</v>
      </c>
      <c r="J89" s="60">
        <v>1.33538</v>
      </c>
      <c r="K89" s="60">
        <v>1.36506</v>
      </c>
      <c r="L89" s="60">
        <v>1.36873</v>
      </c>
      <c r="M89" s="60">
        <v>1.36457</v>
      </c>
      <c r="N89" s="60">
        <v>1.36612</v>
      </c>
      <c r="O89" s="60">
        <v>1.3865</v>
      </c>
      <c r="P89" s="60">
        <v>1.41653</v>
      </c>
      <c r="Q89" s="60">
        <v>1.42356</v>
      </c>
      <c r="R89" s="60">
        <v>1.41949</v>
      </c>
      <c r="S89" s="60">
        <v>1.36927</v>
      </c>
      <c r="T89" s="60">
        <v>1.35478</v>
      </c>
      <c r="U89" s="60">
        <v>1.31348</v>
      </c>
      <c r="V89" s="60">
        <v>1.25458</v>
      </c>
      <c r="W89" s="60">
        <v>1.21352</v>
      </c>
      <c r="X89" s="60">
        <v>1.17294</v>
      </c>
      <c r="Y89" s="60">
        <v>1.12985</v>
      </c>
    </row>
    <row r="90" spans="1:25" ht="15.75">
      <c r="A90" s="59">
        <v>11</v>
      </c>
      <c r="B90" s="60">
        <v>1.16503</v>
      </c>
      <c r="C90" s="60">
        <v>1.1317</v>
      </c>
      <c r="D90" s="60">
        <v>1.13228</v>
      </c>
      <c r="E90" s="60">
        <v>1.13275</v>
      </c>
      <c r="F90" s="60">
        <v>1.13322</v>
      </c>
      <c r="G90" s="60">
        <v>1.13275</v>
      </c>
      <c r="H90" s="60">
        <v>1.20093</v>
      </c>
      <c r="I90" s="60">
        <v>1.27549</v>
      </c>
      <c r="J90" s="60">
        <v>1.33619</v>
      </c>
      <c r="K90" s="60">
        <v>1.3702</v>
      </c>
      <c r="L90" s="60">
        <v>1.36586</v>
      </c>
      <c r="M90" s="60">
        <v>1.36371</v>
      </c>
      <c r="N90" s="60">
        <v>1.3614</v>
      </c>
      <c r="O90" s="60">
        <v>1.37174</v>
      </c>
      <c r="P90" s="60">
        <v>1.39626</v>
      </c>
      <c r="Q90" s="60">
        <v>1.4079</v>
      </c>
      <c r="R90" s="60">
        <v>1.40748</v>
      </c>
      <c r="S90" s="60">
        <v>1.38151</v>
      </c>
      <c r="T90" s="60">
        <v>1.34617</v>
      </c>
      <c r="U90" s="60">
        <v>1.31256</v>
      </c>
      <c r="V90" s="60">
        <v>1.27103</v>
      </c>
      <c r="W90" s="60">
        <v>1.16209</v>
      </c>
      <c r="X90" s="60">
        <v>1.12842</v>
      </c>
      <c r="Y90" s="60">
        <v>1.12916</v>
      </c>
    </row>
    <row r="91" spans="1:25" ht="15.75">
      <c r="A91" s="59">
        <v>12</v>
      </c>
      <c r="B91" s="60">
        <v>1.12579</v>
      </c>
      <c r="C91" s="60">
        <v>1.12689</v>
      </c>
      <c r="D91" s="60">
        <v>1.12678</v>
      </c>
      <c r="E91" s="60">
        <v>1.12585</v>
      </c>
      <c r="F91" s="60">
        <v>1.12718</v>
      </c>
      <c r="G91" s="60">
        <v>1.12739</v>
      </c>
      <c r="H91" s="60">
        <v>1.12413</v>
      </c>
      <c r="I91" s="60">
        <v>1.13355</v>
      </c>
      <c r="J91" s="60">
        <v>1.16608</v>
      </c>
      <c r="K91" s="60">
        <v>1.26309</v>
      </c>
      <c r="L91" s="60">
        <v>1.27866</v>
      </c>
      <c r="M91" s="60">
        <v>1.28217</v>
      </c>
      <c r="N91" s="60">
        <v>1.2836</v>
      </c>
      <c r="O91" s="60">
        <v>1.29261</v>
      </c>
      <c r="P91" s="60">
        <v>1.30942</v>
      </c>
      <c r="Q91" s="60">
        <v>1.32688</v>
      </c>
      <c r="R91" s="60">
        <v>1.33069</v>
      </c>
      <c r="S91" s="60">
        <v>1.32326</v>
      </c>
      <c r="T91" s="60">
        <v>1.32079</v>
      </c>
      <c r="U91" s="60">
        <v>1.29682</v>
      </c>
      <c r="V91" s="60">
        <v>1.2761</v>
      </c>
      <c r="W91" s="60">
        <v>1.25208</v>
      </c>
      <c r="X91" s="60">
        <v>1.15559</v>
      </c>
      <c r="Y91" s="60">
        <v>1.12584</v>
      </c>
    </row>
    <row r="92" spans="1:25" ht="15.75">
      <c r="A92" s="59">
        <v>13</v>
      </c>
      <c r="B92" s="60">
        <v>1.12581</v>
      </c>
      <c r="C92" s="60">
        <v>1.12672</v>
      </c>
      <c r="D92" s="60">
        <v>1.12652</v>
      </c>
      <c r="E92" s="60">
        <v>1.12734</v>
      </c>
      <c r="F92" s="60">
        <v>1.13268</v>
      </c>
      <c r="G92" s="60">
        <v>1.13441</v>
      </c>
      <c r="H92" s="60">
        <v>1.21569</v>
      </c>
      <c r="I92" s="60">
        <v>1.32967</v>
      </c>
      <c r="J92" s="60">
        <v>1.33169</v>
      </c>
      <c r="K92" s="60">
        <v>1.328</v>
      </c>
      <c r="L92" s="60">
        <v>1.30499</v>
      </c>
      <c r="M92" s="60">
        <v>1.28589</v>
      </c>
      <c r="N92" s="60">
        <v>1.28161</v>
      </c>
      <c r="O92" s="60">
        <v>1.29056</v>
      </c>
      <c r="P92" s="60">
        <v>1.29118</v>
      </c>
      <c r="Q92" s="60">
        <v>1.29263</v>
      </c>
      <c r="R92" s="60">
        <v>1.29797</v>
      </c>
      <c r="S92" s="60">
        <v>1.27981</v>
      </c>
      <c r="T92" s="60">
        <v>1.26617</v>
      </c>
      <c r="U92" s="60">
        <v>1.19701</v>
      </c>
      <c r="V92" s="60">
        <v>1.12747</v>
      </c>
      <c r="W92" s="60">
        <v>1.16133</v>
      </c>
      <c r="X92" s="60">
        <v>1.12904</v>
      </c>
      <c r="Y92" s="60">
        <v>1.12444</v>
      </c>
    </row>
    <row r="93" spans="1:25" ht="15.75">
      <c r="A93" s="59">
        <v>14</v>
      </c>
      <c r="B93" s="60">
        <v>1.12409</v>
      </c>
      <c r="C93" s="60">
        <v>1.12395</v>
      </c>
      <c r="D93" s="60">
        <v>1.12391</v>
      </c>
      <c r="E93" s="60">
        <v>1.12514</v>
      </c>
      <c r="F93" s="60">
        <v>1.12776</v>
      </c>
      <c r="G93" s="60">
        <v>1.13294</v>
      </c>
      <c r="H93" s="60">
        <v>1.13165</v>
      </c>
      <c r="I93" s="60">
        <v>1.18487</v>
      </c>
      <c r="J93" s="60">
        <v>1.21438</v>
      </c>
      <c r="K93" s="60">
        <v>1.19638</v>
      </c>
      <c r="L93" s="60">
        <v>1.16712</v>
      </c>
      <c r="M93" s="60">
        <v>1.17144</v>
      </c>
      <c r="N93" s="60">
        <v>1.16053</v>
      </c>
      <c r="O93" s="60">
        <v>1.16404</v>
      </c>
      <c r="P93" s="60">
        <v>1.1635</v>
      </c>
      <c r="Q93" s="60">
        <v>1.17325</v>
      </c>
      <c r="R93" s="60">
        <v>1.18005</v>
      </c>
      <c r="S93" s="60">
        <v>1.16186</v>
      </c>
      <c r="T93" s="60">
        <v>1.15004</v>
      </c>
      <c r="U93" s="60">
        <v>1.09546</v>
      </c>
      <c r="V93" s="60">
        <v>1.12821</v>
      </c>
      <c r="W93" s="60">
        <v>1.16106</v>
      </c>
      <c r="X93" s="60">
        <v>1.12405</v>
      </c>
      <c r="Y93" s="60">
        <v>1.12236</v>
      </c>
    </row>
    <row r="94" spans="1:25" ht="15.75">
      <c r="A94" s="59">
        <v>15</v>
      </c>
      <c r="B94" s="60">
        <v>1.12079</v>
      </c>
      <c r="C94" s="60">
        <v>1.08588</v>
      </c>
      <c r="D94" s="60">
        <v>1.07301</v>
      </c>
      <c r="E94" s="60">
        <v>1.0743</v>
      </c>
      <c r="F94" s="60">
        <v>1.12444</v>
      </c>
      <c r="G94" s="60">
        <v>1.12721</v>
      </c>
      <c r="H94" s="60">
        <v>1.13088</v>
      </c>
      <c r="I94" s="60">
        <v>1.13832</v>
      </c>
      <c r="J94" s="60">
        <v>1.1845</v>
      </c>
      <c r="K94" s="60">
        <v>1.18854</v>
      </c>
      <c r="L94" s="60">
        <v>1.18224</v>
      </c>
      <c r="M94" s="60">
        <v>1.17851</v>
      </c>
      <c r="N94" s="60">
        <v>1.17744</v>
      </c>
      <c r="O94" s="60">
        <v>1.18382</v>
      </c>
      <c r="P94" s="60">
        <v>1.1969</v>
      </c>
      <c r="Q94" s="60">
        <v>1.21207</v>
      </c>
      <c r="R94" s="60">
        <v>1.21582</v>
      </c>
      <c r="S94" s="60">
        <v>1.19648</v>
      </c>
      <c r="T94" s="60">
        <v>1.18174</v>
      </c>
      <c r="U94" s="60">
        <v>1.14115</v>
      </c>
      <c r="V94" s="60">
        <v>1.12836</v>
      </c>
      <c r="W94" s="60">
        <v>1.1612</v>
      </c>
      <c r="X94" s="60">
        <v>1.12415</v>
      </c>
      <c r="Y94" s="60">
        <v>1.12243</v>
      </c>
    </row>
    <row r="95" spans="1:25" ht="15.75">
      <c r="A95" s="59">
        <v>16</v>
      </c>
      <c r="B95" s="60">
        <v>1.12152</v>
      </c>
      <c r="C95" s="60">
        <v>1.09042</v>
      </c>
      <c r="D95" s="60">
        <v>1.07688</v>
      </c>
      <c r="E95" s="60">
        <v>1.08969</v>
      </c>
      <c r="F95" s="60">
        <v>1.12584</v>
      </c>
      <c r="G95" s="60">
        <v>1.12767</v>
      </c>
      <c r="H95" s="60">
        <v>1.13142</v>
      </c>
      <c r="I95" s="60">
        <v>1.11892</v>
      </c>
      <c r="J95" s="60">
        <v>1.21648</v>
      </c>
      <c r="K95" s="60">
        <v>1.21449</v>
      </c>
      <c r="L95" s="60">
        <v>1.20893</v>
      </c>
      <c r="M95" s="60">
        <v>1.211</v>
      </c>
      <c r="N95" s="60">
        <v>1.20883</v>
      </c>
      <c r="O95" s="60">
        <v>1.21815</v>
      </c>
      <c r="P95" s="60">
        <v>1.23172</v>
      </c>
      <c r="Q95" s="60">
        <v>1.23598</v>
      </c>
      <c r="R95" s="60">
        <v>1.23605</v>
      </c>
      <c r="S95" s="60">
        <v>1.22477</v>
      </c>
      <c r="T95" s="60">
        <v>1.19304</v>
      </c>
      <c r="U95" s="60">
        <v>1.1654</v>
      </c>
      <c r="V95" s="60">
        <v>1.12702</v>
      </c>
      <c r="W95" s="60">
        <v>1.16052</v>
      </c>
      <c r="X95" s="60">
        <v>1.1244</v>
      </c>
      <c r="Y95" s="60">
        <v>1.12614</v>
      </c>
    </row>
    <row r="96" spans="1:25" ht="15.75">
      <c r="A96" s="59">
        <v>17</v>
      </c>
      <c r="B96" s="60">
        <v>1.12385</v>
      </c>
      <c r="C96" s="60">
        <v>1.12412</v>
      </c>
      <c r="D96" s="60">
        <v>1.11846</v>
      </c>
      <c r="E96" s="60">
        <v>1.12033</v>
      </c>
      <c r="F96" s="60">
        <v>1.12721</v>
      </c>
      <c r="G96" s="60">
        <v>1.13248</v>
      </c>
      <c r="H96" s="60">
        <v>1.13097</v>
      </c>
      <c r="I96" s="60">
        <v>1.20981</v>
      </c>
      <c r="J96" s="60">
        <v>1.2427</v>
      </c>
      <c r="K96" s="60">
        <v>1.24425</v>
      </c>
      <c r="L96" s="60">
        <v>1.23861</v>
      </c>
      <c r="M96" s="60">
        <v>1.23925</v>
      </c>
      <c r="N96" s="60">
        <v>1.23713</v>
      </c>
      <c r="O96" s="60">
        <v>1.24121</v>
      </c>
      <c r="P96" s="60">
        <v>1.24716</v>
      </c>
      <c r="Q96" s="60">
        <v>1.24773</v>
      </c>
      <c r="R96" s="60">
        <v>1.25072</v>
      </c>
      <c r="S96" s="60">
        <v>1.22131</v>
      </c>
      <c r="T96" s="60">
        <v>1.21325</v>
      </c>
      <c r="U96" s="60">
        <v>1.18901</v>
      </c>
      <c r="V96" s="60">
        <v>1.12813</v>
      </c>
      <c r="W96" s="60">
        <v>1.12785</v>
      </c>
      <c r="X96" s="60">
        <v>1.1277</v>
      </c>
      <c r="Y96" s="60">
        <v>1.12142</v>
      </c>
    </row>
    <row r="97" spans="1:25" ht="15.75">
      <c r="A97" s="59">
        <v>18</v>
      </c>
      <c r="B97" s="60">
        <v>1.12926</v>
      </c>
      <c r="C97" s="60">
        <v>1.1253</v>
      </c>
      <c r="D97" s="60">
        <v>1.12241</v>
      </c>
      <c r="E97" s="60">
        <v>1.12274</v>
      </c>
      <c r="F97" s="60">
        <v>1.1237</v>
      </c>
      <c r="G97" s="60">
        <v>1.12629</v>
      </c>
      <c r="H97" s="60">
        <v>1.13153</v>
      </c>
      <c r="I97" s="60">
        <v>1.12769</v>
      </c>
      <c r="J97" s="60">
        <v>1.19994</v>
      </c>
      <c r="K97" s="60">
        <v>1.22757</v>
      </c>
      <c r="L97" s="60">
        <v>1.22325</v>
      </c>
      <c r="M97" s="60">
        <v>1.22315</v>
      </c>
      <c r="N97" s="60">
        <v>1.21614</v>
      </c>
      <c r="O97" s="60">
        <v>1.22383</v>
      </c>
      <c r="P97" s="60">
        <v>1.24116</v>
      </c>
      <c r="Q97" s="60">
        <v>1.26762</v>
      </c>
      <c r="R97" s="60">
        <v>1.28095</v>
      </c>
      <c r="S97" s="60">
        <v>1.27013</v>
      </c>
      <c r="T97" s="60">
        <v>1.2357</v>
      </c>
      <c r="U97" s="60">
        <v>1.20887</v>
      </c>
      <c r="V97" s="60">
        <v>1.18234</v>
      </c>
      <c r="W97" s="60">
        <v>1.12755</v>
      </c>
      <c r="X97" s="60">
        <v>1.12851</v>
      </c>
      <c r="Y97" s="60">
        <v>1.12991</v>
      </c>
    </row>
    <row r="98" spans="1:25" ht="15.75">
      <c r="A98" s="59">
        <v>19</v>
      </c>
      <c r="B98" s="60">
        <v>1.12481</v>
      </c>
      <c r="C98" s="60">
        <v>1.12278</v>
      </c>
      <c r="D98" s="60">
        <v>1.12208</v>
      </c>
      <c r="E98" s="60">
        <v>1.12229</v>
      </c>
      <c r="F98" s="60">
        <v>1.12303</v>
      </c>
      <c r="G98" s="60">
        <v>1.11992</v>
      </c>
      <c r="H98" s="60">
        <v>1.11555</v>
      </c>
      <c r="I98" s="60">
        <v>1.10889</v>
      </c>
      <c r="J98" s="60">
        <v>1.079</v>
      </c>
      <c r="K98" s="60">
        <v>1.12793</v>
      </c>
      <c r="L98" s="60">
        <v>1.14336</v>
      </c>
      <c r="M98" s="60">
        <v>1.15283</v>
      </c>
      <c r="N98" s="60">
        <v>1.15776</v>
      </c>
      <c r="O98" s="60">
        <v>1.16986</v>
      </c>
      <c r="P98" s="60">
        <v>1.1977</v>
      </c>
      <c r="Q98" s="60">
        <v>1.21003</v>
      </c>
      <c r="R98" s="60">
        <v>1.23068</v>
      </c>
      <c r="S98" s="60">
        <v>1.22756</v>
      </c>
      <c r="T98" s="60">
        <v>1.21793</v>
      </c>
      <c r="U98" s="60">
        <v>1.17043</v>
      </c>
      <c r="V98" s="60">
        <v>1.12915</v>
      </c>
      <c r="W98" s="60">
        <v>1.12851</v>
      </c>
      <c r="X98" s="60">
        <v>1.12536</v>
      </c>
      <c r="Y98" s="60">
        <v>1.1234</v>
      </c>
    </row>
    <row r="99" spans="1:25" ht="15.75">
      <c r="A99" s="59">
        <v>20</v>
      </c>
      <c r="B99" s="60">
        <v>1.12331</v>
      </c>
      <c r="C99" s="60">
        <v>1.12364</v>
      </c>
      <c r="D99" s="60">
        <v>1.12349</v>
      </c>
      <c r="E99" s="60">
        <v>1.12476</v>
      </c>
      <c r="F99" s="60">
        <v>1.12788</v>
      </c>
      <c r="G99" s="60">
        <v>1.13401</v>
      </c>
      <c r="H99" s="60">
        <v>1.14425</v>
      </c>
      <c r="I99" s="60">
        <v>1.26411</v>
      </c>
      <c r="J99" s="60">
        <v>1.26944</v>
      </c>
      <c r="K99" s="60">
        <v>1.25637</v>
      </c>
      <c r="L99" s="60">
        <v>1.25085</v>
      </c>
      <c r="M99" s="60">
        <v>1.24985</v>
      </c>
      <c r="N99" s="60">
        <v>1.2462</v>
      </c>
      <c r="O99" s="60">
        <v>1.23731</v>
      </c>
      <c r="P99" s="60">
        <v>1.20806</v>
      </c>
      <c r="Q99" s="60">
        <v>1.22786</v>
      </c>
      <c r="R99" s="60">
        <v>1.23628</v>
      </c>
      <c r="S99" s="60">
        <v>1.19404</v>
      </c>
      <c r="T99" s="60">
        <v>1.18763</v>
      </c>
      <c r="U99" s="60">
        <v>1.16613</v>
      </c>
      <c r="V99" s="60">
        <v>1.13039</v>
      </c>
      <c r="W99" s="60">
        <v>1.1302</v>
      </c>
      <c r="X99" s="60">
        <v>1.12558</v>
      </c>
      <c r="Y99" s="60">
        <v>1.12379</v>
      </c>
    </row>
    <row r="100" spans="1:25" ht="15.75">
      <c r="A100" s="59">
        <v>21</v>
      </c>
      <c r="B100" s="60">
        <v>1.12371</v>
      </c>
      <c r="C100" s="60">
        <v>1.12402</v>
      </c>
      <c r="D100" s="60">
        <v>1.12373</v>
      </c>
      <c r="E100" s="60">
        <v>1.12435</v>
      </c>
      <c r="F100" s="60">
        <v>1.1276</v>
      </c>
      <c r="G100" s="60">
        <v>1.13389</v>
      </c>
      <c r="H100" s="60">
        <v>1.17266</v>
      </c>
      <c r="I100" s="60">
        <v>1.23282</v>
      </c>
      <c r="J100" s="60">
        <v>1.30002</v>
      </c>
      <c r="K100" s="60">
        <v>1.30303</v>
      </c>
      <c r="L100" s="60">
        <v>1.28541</v>
      </c>
      <c r="M100" s="60">
        <v>1.28693</v>
      </c>
      <c r="N100" s="60">
        <v>1.28812</v>
      </c>
      <c r="O100" s="60">
        <v>1.28915</v>
      </c>
      <c r="P100" s="60">
        <v>1.30297</v>
      </c>
      <c r="Q100" s="60">
        <v>1.29302</v>
      </c>
      <c r="R100" s="60">
        <v>1.27781</v>
      </c>
      <c r="S100" s="60">
        <v>1.3852</v>
      </c>
      <c r="T100" s="60">
        <v>1.34355</v>
      </c>
      <c r="U100" s="60">
        <v>1.24285</v>
      </c>
      <c r="V100" s="60">
        <v>1.19031</v>
      </c>
      <c r="W100" s="60">
        <v>1.13249</v>
      </c>
      <c r="X100" s="60">
        <v>1.12813</v>
      </c>
      <c r="Y100" s="60">
        <v>1.12601</v>
      </c>
    </row>
    <row r="101" spans="1:25" ht="15.75">
      <c r="A101" s="59">
        <v>22</v>
      </c>
      <c r="B101" s="60">
        <v>1.12267</v>
      </c>
      <c r="C101" s="60">
        <v>1.1208</v>
      </c>
      <c r="D101" s="60">
        <v>1.1096</v>
      </c>
      <c r="E101" s="60">
        <v>1.11896</v>
      </c>
      <c r="F101" s="60">
        <v>1.12689</v>
      </c>
      <c r="G101" s="60">
        <v>1.12962</v>
      </c>
      <c r="H101" s="60">
        <v>1.1338</v>
      </c>
      <c r="I101" s="60">
        <v>1.12791</v>
      </c>
      <c r="J101" s="60">
        <v>1.23087</v>
      </c>
      <c r="K101" s="60">
        <v>1.23945</v>
      </c>
      <c r="L101" s="60">
        <v>1.20532</v>
      </c>
      <c r="M101" s="60">
        <v>1.18803</v>
      </c>
      <c r="N101" s="60">
        <v>1.18193</v>
      </c>
      <c r="O101" s="60">
        <v>1.18316</v>
      </c>
      <c r="P101" s="60">
        <v>1.14526</v>
      </c>
      <c r="Q101" s="60">
        <v>1.16169</v>
      </c>
      <c r="R101" s="60">
        <v>1.1696</v>
      </c>
      <c r="S101" s="60">
        <v>1.15858</v>
      </c>
      <c r="T101" s="60">
        <v>1.14332</v>
      </c>
      <c r="U101" s="60">
        <v>1.12478</v>
      </c>
      <c r="V101" s="60">
        <v>1.1298</v>
      </c>
      <c r="W101" s="60">
        <v>1.13</v>
      </c>
      <c r="X101" s="60">
        <v>1.12376</v>
      </c>
      <c r="Y101" s="60">
        <v>1.12185</v>
      </c>
    </row>
    <row r="102" spans="1:25" ht="15.75">
      <c r="A102" s="59">
        <v>23</v>
      </c>
      <c r="B102" s="60">
        <v>1.12186</v>
      </c>
      <c r="C102" s="60">
        <v>1.11755</v>
      </c>
      <c r="D102" s="60">
        <v>1.10732</v>
      </c>
      <c r="E102" s="60">
        <v>1.11637</v>
      </c>
      <c r="F102" s="60">
        <v>1.12734</v>
      </c>
      <c r="G102" s="60">
        <v>1.12905</v>
      </c>
      <c r="H102" s="60">
        <v>1.13316</v>
      </c>
      <c r="I102" s="60">
        <v>1.14522</v>
      </c>
      <c r="J102" s="60">
        <v>1.23089</v>
      </c>
      <c r="K102" s="60">
        <v>1.23224</v>
      </c>
      <c r="L102" s="60">
        <v>1.22467</v>
      </c>
      <c r="M102" s="60">
        <v>1.22501</v>
      </c>
      <c r="N102" s="60">
        <v>1.22321</v>
      </c>
      <c r="O102" s="60">
        <v>1.23205</v>
      </c>
      <c r="P102" s="60">
        <v>1.24433</v>
      </c>
      <c r="Q102" s="60">
        <v>1.25275</v>
      </c>
      <c r="R102" s="60">
        <v>1.25725</v>
      </c>
      <c r="S102" s="60">
        <v>1.24019</v>
      </c>
      <c r="T102" s="60">
        <v>1.23842</v>
      </c>
      <c r="U102" s="60">
        <v>1.19687</v>
      </c>
      <c r="V102" s="60">
        <v>1.1785</v>
      </c>
      <c r="W102" s="60">
        <v>1.1623</v>
      </c>
      <c r="X102" s="60">
        <v>1.13008</v>
      </c>
      <c r="Y102" s="60">
        <v>1.12313</v>
      </c>
    </row>
    <row r="103" spans="1:25" ht="15.75">
      <c r="A103" s="59">
        <v>24</v>
      </c>
      <c r="B103" s="60">
        <v>1.12269</v>
      </c>
      <c r="C103" s="60">
        <v>1.12203</v>
      </c>
      <c r="D103" s="60">
        <v>1.12254</v>
      </c>
      <c r="E103" s="60">
        <v>1.12372</v>
      </c>
      <c r="F103" s="60">
        <v>1.1271</v>
      </c>
      <c r="G103" s="60">
        <v>1.12927</v>
      </c>
      <c r="H103" s="60">
        <v>1.13346</v>
      </c>
      <c r="I103" s="60">
        <v>1.1273</v>
      </c>
      <c r="J103" s="60">
        <v>1.17359</v>
      </c>
      <c r="K103" s="60">
        <v>1.17982</v>
      </c>
      <c r="L103" s="60">
        <v>1.17642</v>
      </c>
      <c r="M103" s="60">
        <v>1.17696</v>
      </c>
      <c r="N103" s="60">
        <v>1.1683</v>
      </c>
      <c r="O103" s="60">
        <v>1.17571</v>
      </c>
      <c r="P103" s="60">
        <v>1.18309</v>
      </c>
      <c r="Q103" s="60">
        <v>1.18366</v>
      </c>
      <c r="R103" s="60">
        <v>1.19111</v>
      </c>
      <c r="S103" s="60">
        <v>1.17609</v>
      </c>
      <c r="T103" s="60">
        <v>1.18253</v>
      </c>
      <c r="U103" s="60">
        <v>1.15687</v>
      </c>
      <c r="V103" s="60">
        <v>1.12946</v>
      </c>
      <c r="W103" s="60">
        <v>1.16123</v>
      </c>
      <c r="X103" s="60">
        <v>1.12962</v>
      </c>
      <c r="Y103" s="60">
        <v>1.12335</v>
      </c>
    </row>
    <row r="104" spans="1:25" ht="15.75">
      <c r="A104" s="59">
        <v>25</v>
      </c>
      <c r="B104" s="60">
        <v>1.12397</v>
      </c>
      <c r="C104" s="60">
        <v>1.12321</v>
      </c>
      <c r="D104" s="60">
        <v>1.11844</v>
      </c>
      <c r="E104" s="60">
        <v>1.1165</v>
      </c>
      <c r="F104" s="60">
        <v>1.12524</v>
      </c>
      <c r="G104" s="60">
        <v>1.12656</v>
      </c>
      <c r="H104" s="60">
        <v>1.12115</v>
      </c>
      <c r="I104" s="60">
        <v>1.11472</v>
      </c>
      <c r="J104" s="60">
        <v>1.10603</v>
      </c>
      <c r="K104" s="60">
        <v>1.04025</v>
      </c>
      <c r="L104" s="60">
        <v>1.02659</v>
      </c>
      <c r="M104" s="60">
        <v>1.01229</v>
      </c>
      <c r="N104" s="60">
        <v>0.99424</v>
      </c>
      <c r="O104" s="60">
        <v>0.99727</v>
      </c>
      <c r="P104" s="60">
        <v>1.00579</v>
      </c>
      <c r="Q104" s="60">
        <v>1.00973</v>
      </c>
      <c r="R104" s="60">
        <v>1.02143</v>
      </c>
      <c r="S104" s="60">
        <v>1.01053</v>
      </c>
      <c r="T104" s="60">
        <v>1.01145</v>
      </c>
      <c r="U104" s="60">
        <v>1.05188</v>
      </c>
      <c r="V104" s="60">
        <v>1.11741</v>
      </c>
      <c r="W104" s="60">
        <v>1.11659</v>
      </c>
      <c r="X104" s="60">
        <v>1.09614</v>
      </c>
      <c r="Y104" s="60">
        <v>1.06849</v>
      </c>
    </row>
    <row r="105" spans="1:25" ht="15.75">
      <c r="A105" s="59">
        <v>26</v>
      </c>
      <c r="B105" s="60">
        <v>1.12592</v>
      </c>
      <c r="C105" s="60">
        <v>1.11174</v>
      </c>
      <c r="D105" s="60">
        <v>1.1091</v>
      </c>
      <c r="E105" s="60">
        <v>1.1079</v>
      </c>
      <c r="F105" s="60">
        <v>1.11508</v>
      </c>
      <c r="G105" s="60">
        <v>1.11377</v>
      </c>
      <c r="H105" s="60">
        <v>1.1078</v>
      </c>
      <c r="I105" s="60">
        <v>1.09504</v>
      </c>
      <c r="J105" s="60">
        <v>1.11621</v>
      </c>
      <c r="K105" s="60">
        <v>1.11685</v>
      </c>
      <c r="L105" s="60">
        <v>1.12128</v>
      </c>
      <c r="M105" s="60">
        <v>1.12175</v>
      </c>
      <c r="N105" s="60">
        <v>1.12178</v>
      </c>
      <c r="O105" s="60">
        <v>1.12498</v>
      </c>
      <c r="P105" s="60">
        <v>1.12638</v>
      </c>
      <c r="Q105" s="60">
        <v>1.12749</v>
      </c>
      <c r="R105" s="60">
        <v>1.12745</v>
      </c>
      <c r="S105" s="60">
        <v>1.12647</v>
      </c>
      <c r="T105" s="60">
        <v>1.12664</v>
      </c>
      <c r="U105" s="60">
        <v>1.12535</v>
      </c>
      <c r="V105" s="60">
        <v>1.13002</v>
      </c>
      <c r="W105" s="60">
        <v>1.1538</v>
      </c>
      <c r="X105" s="60">
        <v>1.12671</v>
      </c>
      <c r="Y105" s="60">
        <v>1.12049</v>
      </c>
    </row>
    <row r="106" spans="1:25" ht="15.75">
      <c r="A106" s="59">
        <v>27</v>
      </c>
      <c r="B106" s="60">
        <v>1.10779</v>
      </c>
      <c r="C106" s="60">
        <v>1.10761</v>
      </c>
      <c r="D106" s="60">
        <v>1.10821</v>
      </c>
      <c r="E106" s="60">
        <v>1.10935</v>
      </c>
      <c r="F106" s="60">
        <v>1.12903</v>
      </c>
      <c r="G106" s="60">
        <v>1.13152</v>
      </c>
      <c r="H106" s="60">
        <v>1.13174</v>
      </c>
      <c r="I106" s="60">
        <v>1.12296</v>
      </c>
      <c r="J106" s="60">
        <v>1.12157</v>
      </c>
      <c r="K106" s="60">
        <v>1.1209</v>
      </c>
      <c r="L106" s="60">
        <v>1.09476</v>
      </c>
      <c r="M106" s="60">
        <v>1.08904</v>
      </c>
      <c r="N106" s="60">
        <v>1.11465</v>
      </c>
      <c r="O106" s="60">
        <v>1.08072</v>
      </c>
      <c r="P106" s="60">
        <v>1.07464</v>
      </c>
      <c r="Q106" s="60">
        <v>1.12246</v>
      </c>
      <c r="R106" s="60">
        <v>1.12283</v>
      </c>
      <c r="S106" s="60">
        <v>1.08605</v>
      </c>
      <c r="T106" s="60">
        <v>1.0719</v>
      </c>
      <c r="U106" s="60">
        <v>1.04814</v>
      </c>
      <c r="V106" s="60">
        <v>1.0711</v>
      </c>
      <c r="W106" s="60">
        <v>1.14652</v>
      </c>
      <c r="X106" s="60">
        <v>1.11661</v>
      </c>
      <c r="Y106" s="60">
        <v>1.05004</v>
      </c>
    </row>
    <row r="107" spans="1:25" ht="15.75" customHeight="1">
      <c r="A107" s="59">
        <v>28</v>
      </c>
      <c r="B107" s="60">
        <v>1.11538</v>
      </c>
      <c r="C107" s="60">
        <v>1.11546</v>
      </c>
      <c r="D107" s="60">
        <v>1.11605</v>
      </c>
      <c r="E107" s="60">
        <v>1.11719</v>
      </c>
      <c r="F107" s="60">
        <v>1.12279</v>
      </c>
      <c r="G107" s="60">
        <v>1.13097</v>
      </c>
      <c r="H107" s="60">
        <v>1.1322</v>
      </c>
      <c r="I107" s="60">
        <v>1.13275</v>
      </c>
      <c r="J107" s="60">
        <v>1.12544</v>
      </c>
      <c r="K107" s="60">
        <v>1.12458</v>
      </c>
      <c r="L107" s="60">
        <v>1.12453</v>
      </c>
      <c r="M107" s="60">
        <v>1.1206</v>
      </c>
      <c r="N107" s="60">
        <v>1.12106</v>
      </c>
      <c r="O107" s="60">
        <v>1.1209</v>
      </c>
      <c r="P107" s="60">
        <v>1.12073</v>
      </c>
      <c r="Q107" s="60">
        <v>1.12243</v>
      </c>
      <c r="R107" s="60">
        <v>1.12211</v>
      </c>
      <c r="S107" s="60">
        <v>1.12111</v>
      </c>
      <c r="T107" s="60">
        <v>1.12139</v>
      </c>
      <c r="U107" s="60">
        <v>1.12743</v>
      </c>
      <c r="V107" s="60">
        <v>1.12437</v>
      </c>
      <c r="W107" s="60">
        <v>1.12576</v>
      </c>
      <c r="X107" s="60">
        <v>1.12592</v>
      </c>
      <c r="Y107" s="60">
        <v>1.11596</v>
      </c>
    </row>
    <row r="108" spans="1:25" ht="15.75">
      <c r="A108" s="59">
        <v>29</v>
      </c>
      <c r="B108" s="60">
        <v>1.10749</v>
      </c>
      <c r="C108" s="60">
        <v>1.10521</v>
      </c>
      <c r="D108" s="60">
        <v>1.10617</v>
      </c>
      <c r="E108" s="60">
        <v>1.11763</v>
      </c>
      <c r="F108" s="60">
        <v>1.12018</v>
      </c>
      <c r="G108" s="60">
        <v>1.13193</v>
      </c>
      <c r="H108" s="60">
        <v>1.13259</v>
      </c>
      <c r="I108" s="60">
        <v>1.13309</v>
      </c>
      <c r="J108" s="60">
        <v>1.12547</v>
      </c>
      <c r="K108" s="60">
        <v>1.12527</v>
      </c>
      <c r="L108" s="60">
        <v>1.12477</v>
      </c>
      <c r="M108" s="60">
        <v>1.12091</v>
      </c>
      <c r="N108" s="60">
        <v>1.12149</v>
      </c>
      <c r="O108" s="60">
        <v>1.12168</v>
      </c>
      <c r="P108" s="60">
        <v>1.12308</v>
      </c>
      <c r="Q108" s="60">
        <v>1.12405</v>
      </c>
      <c r="R108" s="60">
        <v>1.12457</v>
      </c>
      <c r="S108" s="60">
        <v>1.12283</v>
      </c>
      <c r="T108" s="60">
        <v>1.1227</v>
      </c>
      <c r="U108" s="60">
        <v>1.12732</v>
      </c>
      <c r="V108" s="60">
        <v>1.12502</v>
      </c>
      <c r="W108" s="60">
        <v>1.12664</v>
      </c>
      <c r="X108" s="60">
        <v>1.12651</v>
      </c>
      <c r="Y108" s="60">
        <v>1.11743</v>
      </c>
    </row>
    <row r="109" spans="1:25" ht="15.7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1.47909</v>
      </c>
      <c r="C115" s="60">
        <v>1.45674</v>
      </c>
      <c r="D115" s="60">
        <v>1.44655</v>
      </c>
      <c r="E115" s="60">
        <v>1.43578</v>
      </c>
      <c r="F115" s="60">
        <v>1.4317</v>
      </c>
      <c r="G115" s="60">
        <v>1.419</v>
      </c>
      <c r="H115" s="60">
        <v>1.4284</v>
      </c>
      <c r="I115" s="60">
        <v>1.42906</v>
      </c>
      <c r="J115" s="60">
        <v>1.43878</v>
      </c>
      <c r="K115" s="60">
        <v>1.44557</v>
      </c>
      <c r="L115" s="60">
        <v>1.45517</v>
      </c>
      <c r="M115" s="60">
        <v>1.45843</v>
      </c>
      <c r="N115" s="60">
        <v>1.45727</v>
      </c>
      <c r="O115" s="60">
        <v>1.4699</v>
      </c>
      <c r="P115" s="60">
        <v>1.49812</v>
      </c>
      <c r="Q115" s="60">
        <v>1.52831</v>
      </c>
      <c r="R115" s="60">
        <v>1.56175</v>
      </c>
      <c r="S115" s="60">
        <v>1.58677</v>
      </c>
      <c r="T115" s="60">
        <v>1.59338</v>
      </c>
      <c r="U115" s="60">
        <v>1.58191</v>
      </c>
      <c r="V115" s="60">
        <v>1.57649</v>
      </c>
      <c r="W115" s="60">
        <v>1.4994</v>
      </c>
      <c r="X115" s="60">
        <v>1.45626</v>
      </c>
      <c r="Y115" s="60">
        <v>1.43147</v>
      </c>
    </row>
    <row r="116" spans="1:25" ht="15.75">
      <c r="A116" s="59">
        <v>2</v>
      </c>
      <c r="B116" s="60">
        <v>1.45359</v>
      </c>
      <c r="C116" s="60">
        <v>1.40481</v>
      </c>
      <c r="D116" s="60">
        <v>1.38584</v>
      </c>
      <c r="E116" s="60">
        <v>1.3862</v>
      </c>
      <c r="F116" s="60">
        <v>1.38662</v>
      </c>
      <c r="G116" s="60">
        <v>1.41482</v>
      </c>
      <c r="H116" s="60">
        <v>1.46215</v>
      </c>
      <c r="I116" s="60">
        <v>1.4959</v>
      </c>
      <c r="J116" s="60">
        <v>1.52457</v>
      </c>
      <c r="K116" s="60">
        <v>1.67318</v>
      </c>
      <c r="L116" s="60">
        <v>1.67049</v>
      </c>
      <c r="M116" s="60">
        <v>1.67062</v>
      </c>
      <c r="N116" s="60">
        <v>1.67071</v>
      </c>
      <c r="O116" s="60">
        <v>1.68383</v>
      </c>
      <c r="P116" s="60">
        <v>1.7009</v>
      </c>
      <c r="Q116" s="60">
        <v>1.71921</v>
      </c>
      <c r="R116" s="60">
        <v>1.7334</v>
      </c>
      <c r="S116" s="60">
        <v>1.73272</v>
      </c>
      <c r="T116" s="60">
        <v>1.71651</v>
      </c>
      <c r="U116" s="60">
        <v>1.69846</v>
      </c>
      <c r="V116" s="60">
        <v>1.6801</v>
      </c>
      <c r="W116" s="60">
        <v>1.64559</v>
      </c>
      <c r="X116" s="60">
        <v>1.61031</v>
      </c>
      <c r="Y116" s="60">
        <v>1.46004</v>
      </c>
    </row>
    <row r="117" spans="1:25" ht="15.75">
      <c r="A117" s="59">
        <v>3</v>
      </c>
      <c r="B117" s="60">
        <v>1.46047</v>
      </c>
      <c r="C117" s="60">
        <v>1.4437</v>
      </c>
      <c r="D117" s="60">
        <v>1.38627</v>
      </c>
      <c r="E117" s="60">
        <v>1.38673</v>
      </c>
      <c r="F117" s="60">
        <v>1.38751</v>
      </c>
      <c r="G117" s="60">
        <v>1.43103</v>
      </c>
      <c r="H117" s="60">
        <v>1.4978</v>
      </c>
      <c r="I117" s="60">
        <v>1.53028</v>
      </c>
      <c r="J117" s="60">
        <v>1.64941</v>
      </c>
      <c r="K117" s="60">
        <v>1.67395</v>
      </c>
      <c r="L117" s="60">
        <v>1.68737</v>
      </c>
      <c r="M117" s="60">
        <v>1.68775</v>
      </c>
      <c r="N117" s="60">
        <v>1.68746</v>
      </c>
      <c r="O117" s="60">
        <v>1.6982</v>
      </c>
      <c r="P117" s="60">
        <v>1.71641</v>
      </c>
      <c r="Q117" s="60">
        <v>1.7351</v>
      </c>
      <c r="R117" s="60">
        <v>1.74708</v>
      </c>
      <c r="S117" s="60">
        <v>1.7432</v>
      </c>
      <c r="T117" s="60">
        <v>1.71589</v>
      </c>
      <c r="U117" s="60">
        <v>1.69438</v>
      </c>
      <c r="V117" s="60">
        <v>1.67035</v>
      </c>
      <c r="W117" s="60">
        <v>1.62626</v>
      </c>
      <c r="X117" s="60">
        <v>1.48404</v>
      </c>
      <c r="Y117" s="60">
        <v>1.4509</v>
      </c>
    </row>
    <row r="118" spans="1:25" ht="15.75">
      <c r="A118" s="59">
        <v>4</v>
      </c>
      <c r="B118" s="60">
        <v>1.41459</v>
      </c>
      <c r="C118" s="60">
        <v>1.38479</v>
      </c>
      <c r="D118" s="60">
        <v>1.38459</v>
      </c>
      <c r="E118" s="60">
        <v>1.38368</v>
      </c>
      <c r="F118" s="60">
        <v>1.3848</v>
      </c>
      <c r="G118" s="60">
        <v>1.39818</v>
      </c>
      <c r="H118" s="60">
        <v>1.46894</v>
      </c>
      <c r="I118" s="60">
        <v>1.51414</v>
      </c>
      <c r="J118" s="60">
        <v>1.66123</v>
      </c>
      <c r="K118" s="60">
        <v>1.67333</v>
      </c>
      <c r="L118" s="60">
        <v>1.67399</v>
      </c>
      <c r="M118" s="60">
        <v>1.67344</v>
      </c>
      <c r="N118" s="60">
        <v>1.67094</v>
      </c>
      <c r="O118" s="60">
        <v>1.68432</v>
      </c>
      <c r="P118" s="60">
        <v>1.70888</v>
      </c>
      <c r="Q118" s="60">
        <v>1.72541</v>
      </c>
      <c r="R118" s="60">
        <v>1.7346</v>
      </c>
      <c r="S118" s="60">
        <v>1.73161</v>
      </c>
      <c r="T118" s="60">
        <v>1.71405</v>
      </c>
      <c r="U118" s="60">
        <v>1.67951</v>
      </c>
      <c r="V118" s="60">
        <v>1.65245</v>
      </c>
      <c r="W118" s="60">
        <v>1.62544</v>
      </c>
      <c r="X118" s="60">
        <v>1.58433</v>
      </c>
      <c r="Y118" s="60">
        <v>1.43928</v>
      </c>
    </row>
    <row r="119" spans="1:25" ht="15.75">
      <c r="A119" s="59">
        <v>5</v>
      </c>
      <c r="B119" s="60">
        <v>1.4104</v>
      </c>
      <c r="C119" s="60">
        <v>1.38441</v>
      </c>
      <c r="D119" s="60">
        <v>1.38358</v>
      </c>
      <c r="E119" s="60">
        <v>1.38394</v>
      </c>
      <c r="F119" s="60">
        <v>1.38497</v>
      </c>
      <c r="G119" s="60">
        <v>1.39008</v>
      </c>
      <c r="H119" s="60">
        <v>1.46323</v>
      </c>
      <c r="I119" s="60">
        <v>1.52307</v>
      </c>
      <c r="J119" s="60">
        <v>1.64427</v>
      </c>
      <c r="K119" s="60">
        <v>1.65233</v>
      </c>
      <c r="L119" s="60">
        <v>1.65274</v>
      </c>
      <c r="M119" s="60">
        <v>1.65338</v>
      </c>
      <c r="N119" s="60">
        <v>1.65344</v>
      </c>
      <c r="O119" s="60">
        <v>1.66507</v>
      </c>
      <c r="P119" s="60">
        <v>1.68692</v>
      </c>
      <c r="Q119" s="60">
        <v>1.69475</v>
      </c>
      <c r="R119" s="60">
        <v>1.69546</v>
      </c>
      <c r="S119" s="60">
        <v>1.6837</v>
      </c>
      <c r="T119" s="60">
        <v>1.67412</v>
      </c>
      <c r="U119" s="60">
        <v>1.65242</v>
      </c>
      <c r="V119" s="60">
        <v>1.62196</v>
      </c>
      <c r="W119" s="60">
        <v>1.62003</v>
      </c>
      <c r="X119" s="60">
        <v>1.51282</v>
      </c>
      <c r="Y119" s="60">
        <v>1.38325</v>
      </c>
    </row>
    <row r="120" spans="1:25" ht="15.75">
      <c r="A120" s="59">
        <v>6</v>
      </c>
      <c r="B120" s="60">
        <v>1.39934</v>
      </c>
      <c r="C120" s="60">
        <v>1.38321</v>
      </c>
      <c r="D120" s="60">
        <v>1.38204</v>
      </c>
      <c r="E120" s="60">
        <v>1.38241</v>
      </c>
      <c r="F120" s="60">
        <v>1.38349</v>
      </c>
      <c r="G120" s="60">
        <v>1.38486</v>
      </c>
      <c r="H120" s="60">
        <v>1.42088</v>
      </c>
      <c r="I120" s="60">
        <v>1.47961</v>
      </c>
      <c r="J120" s="60">
        <v>1.60511</v>
      </c>
      <c r="K120" s="60">
        <v>1.68129</v>
      </c>
      <c r="L120" s="60">
        <v>1.69388</v>
      </c>
      <c r="M120" s="60">
        <v>1.69793</v>
      </c>
      <c r="N120" s="60">
        <v>1.70041</v>
      </c>
      <c r="O120" s="60">
        <v>1.71885</v>
      </c>
      <c r="P120" s="60">
        <v>1.75069</v>
      </c>
      <c r="Q120" s="60">
        <v>1.76614</v>
      </c>
      <c r="R120" s="60">
        <v>1.76562</v>
      </c>
      <c r="S120" s="60">
        <v>1.74405</v>
      </c>
      <c r="T120" s="60">
        <v>1.71815</v>
      </c>
      <c r="U120" s="60">
        <v>1.69159</v>
      </c>
      <c r="V120" s="60">
        <v>1.65783</v>
      </c>
      <c r="W120" s="60">
        <v>1.6375</v>
      </c>
      <c r="X120" s="60">
        <v>1.55081</v>
      </c>
      <c r="Y120" s="60">
        <v>1.40188</v>
      </c>
    </row>
    <row r="121" spans="1:25" ht="15.75">
      <c r="A121" s="59">
        <v>7</v>
      </c>
      <c r="B121" s="60">
        <v>1.41098</v>
      </c>
      <c r="C121" s="60">
        <v>1.38347</v>
      </c>
      <c r="D121" s="60">
        <v>1.38328</v>
      </c>
      <c r="E121" s="60">
        <v>1.3834</v>
      </c>
      <c r="F121" s="60">
        <v>1.38399</v>
      </c>
      <c r="G121" s="60">
        <v>1.38523</v>
      </c>
      <c r="H121" s="60">
        <v>1.39999</v>
      </c>
      <c r="I121" s="60">
        <v>1.44606</v>
      </c>
      <c r="J121" s="60">
        <v>1.57423</v>
      </c>
      <c r="K121" s="60">
        <v>1.62031</v>
      </c>
      <c r="L121" s="60">
        <v>1.62441</v>
      </c>
      <c r="M121" s="60">
        <v>1.62354</v>
      </c>
      <c r="N121" s="60">
        <v>1.62396</v>
      </c>
      <c r="O121" s="60">
        <v>1.6352</v>
      </c>
      <c r="P121" s="60">
        <v>1.65176</v>
      </c>
      <c r="Q121" s="60">
        <v>1.661</v>
      </c>
      <c r="R121" s="60">
        <v>1.66576</v>
      </c>
      <c r="S121" s="60">
        <v>1.66374</v>
      </c>
      <c r="T121" s="60">
        <v>1.64889</v>
      </c>
      <c r="U121" s="60">
        <v>1.63834</v>
      </c>
      <c r="V121" s="60">
        <v>1.61706</v>
      </c>
      <c r="W121" s="60">
        <v>1.57888</v>
      </c>
      <c r="X121" s="60">
        <v>1.52501</v>
      </c>
      <c r="Y121" s="60">
        <v>1.40274</v>
      </c>
    </row>
    <row r="122" spans="1:25" ht="15.75">
      <c r="A122" s="59">
        <v>8</v>
      </c>
      <c r="B122" s="60">
        <v>1.38135</v>
      </c>
      <c r="C122" s="60">
        <v>1.38035</v>
      </c>
      <c r="D122" s="60">
        <v>1.37993</v>
      </c>
      <c r="E122" s="60">
        <v>1.37939</v>
      </c>
      <c r="F122" s="60">
        <v>1.37798</v>
      </c>
      <c r="G122" s="60">
        <v>1.38066</v>
      </c>
      <c r="H122" s="60">
        <v>1.38155</v>
      </c>
      <c r="I122" s="60">
        <v>1.4021</v>
      </c>
      <c r="J122" s="60">
        <v>1.40827</v>
      </c>
      <c r="K122" s="60">
        <v>1.52125</v>
      </c>
      <c r="L122" s="60">
        <v>1.53054</v>
      </c>
      <c r="M122" s="60">
        <v>1.53184</v>
      </c>
      <c r="N122" s="60">
        <v>1.53226</v>
      </c>
      <c r="O122" s="60">
        <v>1.54327</v>
      </c>
      <c r="P122" s="60">
        <v>1.5592</v>
      </c>
      <c r="Q122" s="60">
        <v>1.5662</v>
      </c>
      <c r="R122" s="60">
        <v>1.57107</v>
      </c>
      <c r="S122" s="60">
        <v>1.56097</v>
      </c>
      <c r="T122" s="60">
        <v>1.5483</v>
      </c>
      <c r="U122" s="60">
        <v>1.53398</v>
      </c>
      <c r="V122" s="60">
        <v>1.50082</v>
      </c>
      <c r="W122" s="60">
        <v>1.47151</v>
      </c>
      <c r="X122" s="60">
        <v>1.3775</v>
      </c>
      <c r="Y122" s="60">
        <v>1.37707</v>
      </c>
    </row>
    <row r="123" spans="1:25" ht="15.75">
      <c r="A123" s="59">
        <v>9</v>
      </c>
      <c r="B123" s="60">
        <v>1.37671</v>
      </c>
      <c r="C123" s="60">
        <v>1.37413</v>
      </c>
      <c r="D123" s="60">
        <v>1.37401</v>
      </c>
      <c r="E123" s="60">
        <v>1.37458</v>
      </c>
      <c r="F123" s="60">
        <v>1.37902</v>
      </c>
      <c r="G123" s="60">
        <v>1.38039</v>
      </c>
      <c r="H123" s="60">
        <v>1.43271</v>
      </c>
      <c r="I123" s="60">
        <v>1.55809</v>
      </c>
      <c r="J123" s="60">
        <v>1.56219</v>
      </c>
      <c r="K123" s="60">
        <v>1.55879</v>
      </c>
      <c r="L123" s="60">
        <v>1.55225</v>
      </c>
      <c r="M123" s="60">
        <v>1.55301</v>
      </c>
      <c r="N123" s="60">
        <v>1.55151</v>
      </c>
      <c r="O123" s="60">
        <v>1.55576</v>
      </c>
      <c r="P123" s="60">
        <v>1.55355</v>
      </c>
      <c r="Q123" s="60">
        <v>1.5606</v>
      </c>
      <c r="R123" s="60">
        <v>1.55923</v>
      </c>
      <c r="S123" s="60">
        <v>1.54149</v>
      </c>
      <c r="T123" s="60">
        <v>1.53733</v>
      </c>
      <c r="U123" s="60">
        <v>1.51891</v>
      </c>
      <c r="V123" s="60">
        <v>1.46091</v>
      </c>
      <c r="W123" s="60">
        <v>1.41295</v>
      </c>
      <c r="X123" s="60">
        <v>1.37541</v>
      </c>
      <c r="Y123" s="60">
        <v>1.37259</v>
      </c>
    </row>
    <row r="124" spans="1:25" ht="15.75">
      <c r="A124" s="59">
        <v>10</v>
      </c>
      <c r="B124" s="60">
        <v>1.37674</v>
      </c>
      <c r="C124" s="60">
        <v>1.373</v>
      </c>
      <c r="D124" s="60">
        <v>1.37499</v>
      </c>
      <c r="E124" s="60">
        <v>1.37409</v>
      </c>
      <c r="F124" s="60">
        <v>1.37951</v>
      </c>
      <c r="G124" s="60">
        <v>1.38541</v>
      </c>
      <c r="H124" s="60">
        <v>1.50599</v>
      </c>
      <c r="I124" s="60">
        <v>1.58048</v>
      </c>
      <c r="J124" s="60">
        <v>1.58166</v>
      </c>
      <c r="K124" s="60">
        <v>1.61134</v>
      </c>
      <c r="L124" s="60">
        <v>1.61501</v>
      </c>
      <c r="M124" s="60">
        <v>1.61085</v>
      </c>
      <c r="N124" s="60">
        <v>1.6124</v>
      </c>
      <c r="O124" s="60">
        <v>1.63278</v>
      </c>
      <c r="P124" s="60">
        <v>1.66281</v>
      </c>
      <c r="Q124" s="60">
        <v>1.66984</v>
      </c>
      <c r="R124" s="60">
        <v>1.66577</v>
      </c>
      <c r="S124" s="60">
        <v>1.61555</v>
      </c>
      <c r="T124" s="60">
        <v>1.60106</v>
      </c>
      <c r="U124" s="60">
        <v>1.55976</v>
      </c>
      <c r="V124" s="60">
        <v>1.50086</v>
      </c>
      <c r="W124" s="60">
        <v>1.4598</v>
      </c>
      <c r="X124" s="60">
        <v>1.41922</v>
      </c>
      <c r="Y124" s="60">
        <v>1.37613</v>
      </c>
    </row>
    <row r="125" spans="1:25" ht="15.75">
      <c r="A125" s="59">
        <v>11</v>
      </c>
      <c r="B125" s="60">
        <v>1.41131</v>
      </c>
      <c r="C125" s="60">
        <v>1.37798</v>
      </c>
      <c r="D125" s="60">
        <v>1.37856</v>
      </c>
      <c r="E125" s="60">
        <v>1.37903</v>
      </c>
      <c r="F125" s="60">
        <v>1.3795</v>
      </c>
      <c r="G125" s="60">
        <v>1.37903</v>
      </c>
      <c r="H125" s="60">
        <v>1.44721</v>
      </c>
      <c r="I125" s="60">
        <v>1.52177</v>
      </c>
      <c r="J125" s="60">
        <v>1.58247</v>
      </c>
      <c r="K125" s="60">
        <v>1.61648</v>
      </c>
      <c r="L125" s="60">
        <v>1.61214</v>
      </c>
      <c r="M125" s="60">
        <v>1.60999</v>
      </c>
      <c r="N125" s="60">
        <v>1.60768</v>
      </c>
      <c r="O125" s="60">
        <v>1.61802</v>
      </c>
      <c r="P125" s="60">
        <v>1.64254</v>
      </c>
      <c r="Q125" s="60">
        <v>1.65418</v>
      </c>
      <c r="R125" s="60">
        <v>1.65376</v>
      </c>
      <c r="S125" s="60">
        <v>1.62779</v>
      </c>
      <c r="T125" s="60">
        <v>1.59245</v>
      </c>
      <c r="U125" s="60">
        <v>1.55884</v>
      </c>
      <c r="V125" s="60">
        <v>1.51731</v>
      </c>
      <c r="W125" s="60">
        <v>1.40837</v>
      </c>
      <c r="X125" s="60">
        <v>1.3747</v>
      </c>
      <c r="Y125" s="60">
        <v>1.37544</v>
      </c>
    </row>
    <row r="126" spans="1:25" ht="15.75">
      <c r="A126" s="59">
        <v>12</v>
      </c>
      <c r="B126" s="60">
        <v>1.37207</v>
      </c>
      <c r="C126" s="60">
        <v>1.37317</v>
      </c>
      <c r="D126" s="60">
        <v>1.37306</v>
      </c>
      <c r="E126" s="60">
        <v>1.37213</v>
      </c>
      <c r="F126" s="60">
        <v>1.37346</v>
      </c>
      <c r="G126" s="60">
        <v>1.37367</v>
      </c>
      <c r="H126" s="60">
        <v>1.37041</v>
      </c>
      <c r="I126" s="60">
        <v>1.37983</v>
      </c>
      <c r="J126" s="60">
        <v>1.41236</v>
      </c>
      <c r="K126" s="60">
        <v>1.50937</v>
      </c>
      <c r="L126" s="60">
        <v>1.52494</v>
      </c>
      <c r="M126" s="60">
        <v>1.52845</v>
      </c>
      <c r="N126" s="60">
        <v>1.52988</v>
      </c>
      <c r="O126" s="60">
        <v>1.53889</v>
      </c>
      <c r="P126" s="60">
        <v>1.5557</v>
      </c>
      <c r="Q126" s="60">
        <v>1.57316</v>
      </c>
      <c r="R126" s="60">
        <v>1.57697</v>
      </c>
      <c r="S126" s="60">
        <v>1.56954</v>
      </c>
      <c r="T126" s="60">
        <v>1.56707</v>
      </c>
      <c r="U126" s="60">
        <v>1.5431</v>
      </c>
      <c r="V126" s="60">
        <v>1.52238</v>
      </c>
      <c r="W126" s="60">
        <v>1.49836</v>
      </c>
      <c r="X126" s="60">
        <v>1.40187</v>
      </c>
      <c r="Y126" s="60">
        <v>1.37212</v>
      </c>
    </row>
    <row r="127" spans="1:25" ht="15.75">
      <c r="A127" s="59">
        <v>13</v>
      </c>
      <c r="B127" s="60">
        <v>1.37209</v>
      </c>
      <c r="C127" s="60">
        <v>1.373</v>
      </c>
      <c r="D127" s="60">
        <v>1.3728</v>
      </c>
      <c r="E127" s="60">
        <v>1.37362</v>
      </c>
      <c r="F127" s="60">
        <v>1.37896</v>
      </c>
      <c r="G127" s="60">
        <v>1.38069</v>
      </c>
      <c r="H127" s="60">
        <v>1.46197</v>
      </c>
      <c r="I127" s="60">
        <v>1.57595</v>
      </c>
      <c r="J127" s="60">
        <v>1.57797</v>
      </c>
      <c r="K127" s="60">
        <v>1.57428</v>
      </c>
      <c r="L127" s="60">
        <v>1.55127</v>
      </c>
      <c r="M127" s="60">
        <v>1.53217</v>
      </c>
      <c r="N127" s="60">
        <v>1.52789</v>
      </c>
      <c r="O127" s="60">
        <v>1.53684</v>
      </c>
      <c r="P127" s="60">
        <v>1.53746</v>
      </c>
      <c r="Q127" s="60">
        <v>1.53891</v>
      </c>
      <c r="R127" s="60">
        <v>1.54425</v>
      </c>
      <c r="S127" s="60">
        <v>1.52609</v>
      </c>
      <c r="T127" s="60">
        <v>1.51245</v>
      </c>
      <c r="U127" s="60">
        <v>1.44329</v>
      </c>
      <c r="V127" s="60">
        <v>1.37375</v>
      </c>
      <c r="W127" s="60">
        <v>1.40761</v>
      </c>
      <c r="X127" s="60">
        <v>1.37532</v>
      </c>
      <c r="Y127" s="60">
        <v>1.37072</v>
      </c>
    </row>
    <row r="128" spans="1:25" ht="15.75">
      <c r="A128" s="59">
        <v>14</v>
      </c>
      <c r="B128" s="60">
        <v>1.37037</v>
      </c>
      <c r="C128" s="60">
        <v>1.37023</v>
      </c>
      <c r="D128" s="60">
        <v>1.37019</v>
      </c>
      <c r="E128" s="60">
        <v>1.37142</v>
      </c>
      <c r="F128" s="60">
        <v>1.37404</v>
      </c>
      <c r="G128" s="60">
        <v>1.37922</v>
      </c>
      <c r="H128" s="60">
        <v>1.37793</v>
      </c>
      <c r="I128" s="60">
        <v>1.43115</v>
      </c>
      <c r="J128" s="60">
        <v>1.46066</v>
      </c>
      <c r="K128" s="60">
        <v>1.44266</v>
      </c>
      <c r="L128" s="60">
        <v>1.4134</v>
      </c>
      <c r="M128" s="60">
        <v>1.41772</v>
      </c>
      <c r="N128" s="60">
        <v>1.40681</v>
      </c>
      <c r="O128" s="60">
        <v>1.41032</v>
      </c>
      <c r="P128" s="60">
        <v>1.40978</v>
      </c>
      <c r="Q128" s="60">
        <v>1.41953</v>
      </c>
      <c r="R128" s="60">
        <v>1.42633</v>
      </c>
      <c r="S128" s="60">
        <v>1.40814</v>
      </c>
      <c r="T128" s="60">
        <v>1.39632</v>
      </c>
      <c r="U128" s="60">
        <v>1.34174</v>
      </c>
      <c r="V128" s="60">
        <v>1.37449</v>
      </c>
      <c r="W128" s="60">
        <v>1.40734</v>
      </c>
      <c r="X128" s="60">
        <v>1.37033</v>
      </c>
      <c r="Y128" s="60">
        <v>1.36864</v>
      </c>
    </row>
    <row r="129" spans="1:25" ht="15.75">
      <c r="A129" s="59">
        <v>15</v>
      </c>
      <c r="B129" s="60">
        <v>1.36707</v>
      </c>
      <c r="C129" s="60">
        <v>1.33216</v>
      </c>
      <c r="D129" s="60">
        <v>1.31929</v>
      </c>
      <c r="E129" s="60">
        <v>1.32058</v>
      </c>
      <c r="F129" s="60">
        <v>1.37072</v>
      </c>
      <c r="G129" s="60">
        <v>1.37349</v>
      </c>
      <c r="H129" s="60">
        <v>1.37716</v>
      </c>
      <c r="I129" s="60">
        <v>1.3846</v>
      </c>
      <c r="J129" s="60">
        <v>1.43078</v>
      </c>
      <c r="K129" s="60">
        <v>1.43482</v>
      </c>
      <c r="L129" s="60">
        <v>1.42852</v>
      </c>
      <c r="M129" s="60">
        <v>1.42479</v>
      </c>
      <c r="N129" s="60">
        <v>1.42372</v>
      </c>
      <c r="O129" s="60">
        <v>1.4301</v>
      </c>
      <c r="P129" s="60">
        <v>1.44318</v>
      </c>
      <c r="Q129" s="60">
        <v>1.45835</v>
      </c>
      <c r="R129" s="60">
        <v>1.4621</v>
      </c>
      <c r="S129" s="60">
        <v>1.44276</v>
      </c>
      <c r="T129" s="60">
        <v>1.42802</v>
      </c>
      <c r="U129" s="60">
        <v>1.38743</v>
      </c>
      <c r="V129" s="60">
        <v>1.37464</v>
      </c>
      <c r="W129" s="60">
        <v>1.40748</v>
      </c>
      <c r="X129" s="60">
        <v>1.37043</v>
      </c>
      <c r="Y129" s="60">
        <v>1.36871</v>
      </c>
    </row>
    <row r="130" spans="1:25" ht="15.75">
      <c r="A130" s="59">
        <v>16</v>
      </c>
      <c r="B130" s="60">
        <v>1.3678</v>
      </c>
      <c r="C130" s="60">
        <v>1.3367</v>
      </c>
      <c r="D130" s="60">
        <v>1.32316</v>
      </c>
      <c r="E130" s="60">
        <v>1.33597</v>
      </c>
      <c r="F130" s="60">
        <v>1.37212</v>
      </c>
      <c r="G130" s="60">
        <v>1.37395</v>
      </c>
      <c r="H130" s="60">
        <v>1.3777</v>
      </c>
      <c r="I130" s="60">
        <v>1.3652</v>
      </c>
      <c r="J130" s="60">
        <v>1.46276</v>
      </c>
      <c r="K130" s="60">
        <v>1.46077</v>
      </c>
      <c r="L130" s="60">
        <v>1.45521</v>
      </c>
      <c r="M130" s="60">
        <v>1.45728</v>
      </c>
      <c r="N130" s="60">
        <v>1.45511</v>
      </c>
      <c r="O130" s="60">
        <v>1.46443</v>
      </c>
      <c r="P130" s="60">
        <v>1.478</v>
      </c>
      <c r="Q130" s="60">
        <v>1.48226</v>
      </c>
      <c r="R130" s="60">
        <v>1.48233</v>
      </c>
      <c r="S130" s="60">
        <v>1.47105</v>
      </c>
      <c r="T130" s="60">
        <v>1.43932</v>
      </c>
      <c r="U130" s="60">
        <v>1.41168</v>
      </c>
      <c r="V130" s="60">
        <v>1.3733</v>
      </c>
      <c r="W130" s="60">
        <v>1.4068</v>
      </c>
      <c r="X130" s="60">
        <v>1.37068</v>
      </c>
      <c r="Y130" s="60">
        <v>1.37242</v>
      </c>
    </row>
    <row r="131" spans="1:25" ht="15.75">
      <c r="A131" s="59">
        <v>17</v>
      </c>
      <c r="B131" s="60">
        <v>1.37013</v>
      </c>
      <c r="C131" s="60">
        <v>1.3704</v>
      </c>
      <c r="D131" s="60">
        <v>1.36474</v>
      </c>
      <c r="E131" s="60">
        <v>1.36661</v>
      </c>
      <c r="F131" s="60">
        <v>1.37349</v>
      </c>
      <c r="G131" s="60">
        <v>1.37876</v>
      </c>
      <c r="H131" s="60">
        <v>1.37725</v>
      </c>
      <c r="I131" s="60">
        <v>1.45609</v>
      </c>
      <c r="J131" s="60">
        <v>1.48898</v>
      </c>
      <c r="K131" s="60">
        <v>1.49053</v>
      </c>
      <c r="L131" s="60">
        <v>1.48489</v>
      </c>
      <c r="M131" s="60">
        <v>1.48553</v>
      </c>
      <c r="N131" s="60">
        <v>1.48341</v>
      </c>
      <c r="O131" s="60">
        <v>1.48749</v>
      </c>
      <c r="P131" s="60">
        <v>1.49344</v>
      </c>
      <c r="Q131" s="60">
        <v>1.49401</v>
      </c>
      <c r="R131" s="60">
        <v>1.497</v>
      </c>
      <c r="S131" s="60">
        <v>1.46759</v>
      </c>
      <c r="T131" s="60">
        <v>1.45953</v>
      </c>
      <c r="U131" s="60">
        <v>1.43529</v>
      </c>
      <c r="V131" s="60">
        <v>1.37441</v>
      </c>
      <c r="W131" s="60">
        <v>1.37413</v>
      </c>
      <c r="X131" s="60">
        <v>1.37398</v>
      </c>
      <c r="Y131" s="60">
        <v>1.3677</v>
      </c>
    </row>
    <row r="132" spans="1:25" ht="15.75">
      <c r="A132" s="59">
        <v>18</v>
      </c>
      <c r="B132" s="60">
        <v>1.37554</v>
      </c>
      <c r="C132" s="60">
        <v>1.37158</v>
      </c>
      <c r="D132" s="60">
        <v>1.36869</v>
      </c>
      <c r="E132" s="60">
        <v>1.36902</v>
      </c>
      <c r="F132" s="60">
        <v>1.36998</v>
      </c>
      <c r="G132" s="60">
        <v>1.37257</v>
      </c>
      <c r="H132" s="60">
        <v>1.37781</v>
      </c>
      <c r="I132" s="60">
        <v>1.37397</v>
      </c>
      <c r="J132" s="60">
        <v>1.44622</v>
      </c>
      <c r="K132" s="60">
        <v>1.47385</v>
      </c>
      <c r="L132" s="60">
        <v>1.46953</v>
      </c>
      <c r="M132" s="60">
        <v>1.46943</v>
      </c>
      <c r="N132" s="60">
        <v>1.46242</v>
      </c>
      <c r="O132" s="60">
        <v>1.47011</v>
      </c>
      <c r="P132" s="60">
        <v>1.48744</v>
      </c>
      <c r="Q132" s="60">
        <v>1.5139</v>
      </c>
      <c r="R132" s="60">
        <v>1.52723</v>
      </c>
      <c r="S132" s="60">
        <v>1.51641</v>
      </c>
      <c r="T132" s="60">
        <v>1.48198</v>
      </c>
      <c r="U132" s="60">
        <v>1.45515</v>
      </c>
      <c r="V132" s="60">
        <v>1.42862</v>
      </c>
      <c r="W132" s="60">
        <v>1.37383</v>
      </c>
      <c r="X132" s="60">
        <v>1.37479</v>
      </c>
      <c r="Y132" s="60">
        <v>1.37619</v>
      </c>
    </row>
    <row r="133" spans="1:25" ht="15.75">
      <c r="A133" s="59">
        <v>19</v>
      </c>
      <c r="B133" s="60">
        <v>1.37109</v>
      </c>
      <c r="C133" s="60">
        <v>1.36906</v>
      </c>
      <c r="D133" s="60">
        <v>1.36836</v>
      </c>
      <c r="E133" s="60">
        <v>1.36857</v>
      </c>
      <c r="F133" s="60">
        <v>1.36931</v>
      </c>
      <c r="G133" s="60">
        <v>1.3662</v>
      </c>
      <c r="H133" s="60">
        <v>1.36183</v>
      </c>
      <c r="I133" s="60">
        <v>1.35517</v>
      </c>
      <c r="J133" s="60">
        <v>1.32528</v>
      </c>
      <c r="K133" s="60">
        <v>1.37421</v>
      </c>
      <c r="L133" s="60">
        <v>1.38964</v>
      </c>
      <c r="M133" s="60">
        <v>1.39911</v>
      </c>
      <c r="N133" s="60">
        <v>1.40404</v>
      </c>
      <c r="O133" s="60">
        <v>1.41614</v>
      </c>
      <c r="P133" s="60">
        <v>1.44398</v>
      </c>
      <c r="Q133" s="60">
        <v>1.45631</v>
      </c>
      <c r="R133" s="60">
        <v>1.47696</v>
      </c>
      <c r="S133" s="60">
        <v>1.47384</v>
      </c>
      <c r="T133" s="60">
        <v>1.46421</v>
      </c>
      <c r="U133" s="60">
        <v>1.41671</v>
      </c>
      <c r="V133" s="60">
        <v>1.37543</v>
      </c>
      <c r="W133" s="60">
        <v>1.37479</v>
      </c>
      <c r="X133" s="60">
        <v>1.37164</v>
      </c>
      <c r="Y133" s="60">
        <v>1.36968</v>
      </c>
    </row>
    <row r="134" spans="1:25" ht="15.75">
      <c r="A134" s="59">
        <v>20</v>
      </c>
      <c r="B134" s="60">
        <v>1.36959</v>
      </c>
      <c r="C134" s="60">
        <v>1.36992</v>
      </c>
      <c r="D134" s="60">
        <v>1.36977</v>
      </c>
      <c r="E134" s="60">
        <v>1.37104</v>
      </c>
      <c r="F134" s="60">
        <v>1.37416</v>
      </c>
      <c r="G134" s="60">
        <v>1.38029</v>
      </c>
      <c r="H134" s="60">
        <v>1.39053</v>
      </c>
      <c r="I134" s="60">
        <v>1.51039</v>
      </c>
      <c r="J134" s="60">
        <v>1.51572</v>
      </c>
      <c r="K134" s="60">
        <v>1.50265</v>
      </c>
      <c r="L134" s="60">
        <v>1.49713</v>
      </c>
      <c r="M134" s="60">
        <v>1.49613</v>
      </c>
      <c r="N134" s="60">
        <v>1.49248</v>
      </c>
      <c r="O134" s="60">
        <v>1.48359</v>
      </c>
      <c r="P134" s="60">
        <v>1.45434</v>
      </c>
      <c r="Q134" s="60">
        <v>1.47414</v>
      </c>
      <c r="R134" s="60">
        <v>1.48256</v>
      </c>
      <c r="S134" s="60">
        <v>1.44032</v>
      </c>
      <c r="T134" s="60">
        <v>1.43391</v>
      </c>
      <c r="U134" s="60">
        <v>1.41241</v>
      </c>
      <c r="V134" s="60">
        <v>1.37667</v>
      </c>
      <c r="W134" s="60">
        <v>1.37648</v>
      </c>
      <c r="X134" s="60">
        <v>1.37186</v>
      </c>
      <c r="Y134" s="60">
        <v>1.37007</v>
      </c>
    </row>
    <row r="135" spans="1:25" ht="15.75">
      <c r="A135" s="59">
        <v>21</v>
      </c>
      <c r="B135" s="60">
        <v>1.36999</v>
      </c>
      <c r="C135" s="60">
        <v>1.3703</v>
      </c>
      <c r="D135" s="60">
        <v>1.37001</v>
      </c>
      <c r="E135" s="60">
        <v>1.37063</v>
      </c>
      <c r="F135" s="60">
        <v>1.37388</v>
      </c>
      <c r="G135" s="60">
        <v>1.38017</v>
      </c>
      <c r="H135" s="60">
        <v>1.41894</v>
      </c>
      <c r="I135" s="60">
        <v>1.4791</v>
      </c>
      <c r="J135" s="60">
        <v>1.5463</v>
      </c>
      <c r="K135" s="60">
        <v>1.54931</v>
      </c>
      <c r="L135" s="60">
        <v>1.53169</v>
      </c>
      <c r="M135" s="60">
        <v>1.53321</v>
      </c>
      <c r="N135" s="60">
        <v>1.5344</v>
      </c>
      <c r="O135" s="60">
        <v>1.53543</v>
      </c>
      <c r="P135" s="60">
        <v>1.54925</v>
      </c>
      <c r="Q135" s="60">
        <v>1.5393</v>
      </c>
      <c r="R135" s="60">
        <v>1.52409</v>
      </c>
      <c r="S135" s="60">
        <v>1.63148</v>
      </c>
      <c r="T135" s="60">
        <v>1.58983</v>
      </c>
      <c r="U135" s="60">
        <v>1.48913</v>
      </c>
      <c r="V135" s="60">
        <v>1.43659</v>
      </c>
      <c r="W135" s="60">
        <v>1.37877</v>
      </c>
      <c r="X135" s="60">
        <v>1.37441</v>
      </c>
      <c r="Y135" s="60">
        <v>1.37229</v>
      </c>
    </row>
    <row r="136" spans="1:25" ht="15.75">
      <c r="A136" s="59">
        <v>22</v>
      </c>
      <c r="B136" s="60">
        <v>1.36895</v>
      </c>
      <c r="C136" s="60">
        <v>1.36708</v>
      </c>
      <c r="D136" s="60">
        <v>1.35588</v>
      </c>
      <c r="E136" s="60">
        <v>1.36524</v>
      </c>
      <c r="F136" s="60">
        <v>1.37317</v>
      </c>
      <c r="G136" s="60">
        <v>1.3759</v>
      </c>
      <c r="H136" s="60">
        <v>1.38008</v>
      </c>
      <c r="I136" s="60">
        <v>1.37419</v>
      </c>
      <c r="J136" s="60">
        <v>1.47715</v>
      </c>
      <c r="K136" s="60">
        <v>1.48573</v>
      </c>
      <c r="L136" s="60">
        <v>1.4516</v>
      </c>
      <c r="M136" s="60">
        <v>1.43431</v>
      </c>
      <c r="N136" s="60">
        <v>1.42821</v>
      </c>
      <c r="O136" s="60">
        <v>1.42944</v>
      </c>
      <c r="P136" s="60">
        <v>1.39154</v>
      </c>
      <c r="Q136" s="60">
        <v>1.40797</v>
      </c>
      <c r="R136" s="60">
        <v>1.41588</v>
      </c>
      <c r="S136" s="60">
        <v>1.40486</v>
      </c>
      <c r="T136" s="60">
        <v>1.3896</v>
      </c>
      <c r="U136" s="60">
        <v>1.37106</v>
      </c>
      <c r="V136" s="60">
        <v>1.37608</v>
      </c>
      <c r="W136" s="60">
        <v>1.37628</v>
      </c>
      <c r="X136" s="60">
        <v>1.37004</v>
      </c>
      <c r="Y136" s="60">
        <v>1.36813</v>
      </c>
    </row>
    <row r="137" spans="1:25" ht="15.75">
      <c r="A137" s="59">
        <v>23</v>
      </c>
      <c r="B137" s="60">
        <v>1.36814</v>
      </c>
      <c r="C137" s="60">
        <v>1.36383</v>
      </c>
      <c r="D137" s="60">
        <v>1.3536</v>
      </c>
      <c r="E137" s="60">
        <v>1.36265</v>
      </c>
      <c r="F137" s="60">
        <v>1.37362</v>
      </c>
      <c r="G137" s="60">
        <v>1.37533</v>
      </c>
      <c r="H137" s="60">
        <v>1.37944</v>
      </c>
      <c r="I137" s="60">
        <v>1.3915</v>
      </c>
      <c r="J137" s="60">
        <v>1.47717</v>
      </c>
      <c r="K137" s="60">
        <v>1.47852</v>
      </c>
      <c r="L137" s="60">
        <v>1.47095</v>
      </c>
      <c r="M137" s="60">
        <v>1.47129</v>
      </c>
      <c r="N137" s="60">
        <v>1.46949</v>
      </c>
      <c r="O137" s="60">
        <v>1.47833</v>
      </c>
      <c r="P137" s="60">
        <v>1.49061</v>
      </c>
      <c r="Q137" s="60">
        <v>1.49903</v>
      </c>
      <c r="R137" s="60">
        <v>1.50353</v>
      </c>
      <c r="S137" s="60">
        <v>1.48647</v>
      </c>
      <c r="T137" s="60">
        <v>1.4847</v>
      </c>
      <c r="U137" s="60">
        <v>1.44315</v>
      </c>
      <c r="V137" s="60">
        <v>1.42478</v>
      </c>
      <c r="W137" s="60">
        <v>1.40858</v>
      </c>
      <c r="X137" s="60">
        <v>1.37636</v>
      </c>
      <c r="Y137" s="60">
        <v>1.36941</v>
      </c>
    </row>
    <row r="138" spans="1:25" ht="15.75">
      <c r="A138" s="59">
        <v>24</v>
      </c>
      <c r="B138" s="60">
        <v>1.36897</v>
      </c>
      <c r="C138" s="60">
        <v>1.36831</v>
      </c>
      <c r="D138" s="60">
        <v>1.36882</v>
      </c>
      <c r="E138" s="60">
        <v>1.37</v>
      </c>
      <c r="F138" s="60">
        <v>1.37338</v>
      </c>
      <c r="G138" s="60">
        <v>1.37555</v>
      </c>
      <c r="H138" s="60">
        <v>1.37974</v>
      </c>
      <c r="I138" s="60">
        <v>1.37358</v>
      </c>
      <c r="J138" s="60">
        <v>1.41987</v>
      </c>
      <c r="K138" s="60">
        <v>1.4261</v>
      </c>
      <c r="L138" s="60">
        <v>1.4227</v>
      </c>
      <c r="M138" s="60">
        <v>1.42324</v>
      </c>
      <c r="N138" s="60">
        <v>1.41458</v>
      </c>
      <c r="O138" s="60">
        <v>1.42199</v>
      </c>
      <c r="P138" s="60">
        <v>1.42937</v>
      </c>
      <c r="Q138" s="60">
        <v>1.42994</v>
      </c>
      <c r="R138" s="60">
        <v>1.43739</v>
      </c>
      <c r="S138" s="60">
        <v>1.42237</v>
      </c>
      <c r="T138" s="60">
        <v>1.42881</v>
      </c>
      <c r="U138" s="60">
        <v>1.40315</v>
      </c>
      <c r="V138" s="60">
        <v>1.37574</v>
      </c>
      <c r="W138" s="60">
        <v>1.40751</v>
      </c>
      <c r="X138" s="60">
        <v>1.3759</v>
      </c>
      <c r="Y138" s="60">
        <v>1.36963</v>
      </c>
    </row>
    <row r="139" spans="1:25" ht="15.75">
      <c r="A139" s="59">
        <v>25</v>
      </c>
      <c r="B139" s="60">
        <v>1.37025</v>
      </c>
      <c r="C139" s="60">
        <v>1.36949</v>
      </c>
      <c r="D139" s="60">
        <v>1.36472</v>
      </c>
      <c r="E139" s="60">
        <v>1.36278</v>
      </c>
      <c r="F139" s="60">
        <v>1.37152</v>
      </c>
      <c r="G139" s="60">
        <v>1.37284</v>
      </c>
      <c r="H139" s="60">
        <v>1.36743</v>
      </c>
      <c r="I139" s="60">
        <v>1.361</v>
      </c>
      <c r="J139" s="60">
        <v>1.35231</v>
      </c>
      <c r="K139" s="60">
        <v>1.28653</v>
      </c>
      <c r="L139" s="60">
        <v>1.27287</v>
      </c>
      <c r="M139" s="60">
        <v>1.25857</v>
      </c>
      <c r="N139" s="60">
        <v>1.24052</v>
      </c>
      <c r="O139" s="60">
        <v>1.24355</v>
      </c>
      <c r="P139" s="60">
        <v>1.25207</v>
      </c>
      <c r="Q139" s="60">
        <v>1.25601</v>
      </c>
      <c r="R139" s="60">
        <v>1.26771</v>
      </c>
      <c r="S139" s="60">
        <v>1.25681</v>
      </c>
      <c r="T139" s="60">
        <v>1.25773</v>
      </c>
      <c r="U139" s="60">
        <v>1.29816</v>
      </c>
      <c r="V139" s="60">
        <v>1.36369</v>
      </c>
      <c r="W139" s="60">
        <v>1.36287</v>
      </c>
      <c r="X139" s="60">
        <v>1.34242</v>
      </c>
      <c r="Y139" s="60">
        <v>1.31477</v>
      </c>
    </row>
    <row r="140" spans="1:25" ht="15.75">
      <c r="A140" s="59">
        <v>26</v>
      </c>
      <c r="B140" s="60">
        <v>1.3722</v>
      </c>
      <c r="C140" s="60">
        <v>1.35802</v>
      </c>
      <c r="D140" s="60">
        <v>1.35538</v>
      </c>
      <c r="E140" s="60">
        <v>1.35418</v>
      </c>
      <c r="F140" s="60">
        <v>1.36136</v>
      </c>
      <c r="G140" s="60">
        <v>1.36005</v>
      </c>
      <c r="H140" s="60">
        <v>1.35408</v>
      </c>
      <c r="I140" s="60">
        <v>1.34132</v>
      </c>
      <c r="J140" s="60">
        <v>1.36249</v>
      </c>
      <c r="K140" s="60">
        <v>1.36313</v>
      </c>
      <c r="L140" s="60">
        <v>1.36756</v>
      </c>
      <c r="M140" s="60">
        <v>1.36803</v>
      </c>
      <c r="N140" s="60">
        <v>1.36806</v>
      </c>
      <c r="O140" s="60">
        <v>1.37126</v>
      </c>
      <c r="P140" s="60">
        <v>1.37266</v>
      </c>
      <c r="Q140" s="60">
        <v>1.37377</v>
      </c>
      <c r="R140" s="60">
        <v>1.37373</v>
      </c>
      <c r="S140" s="60">
        <v>1.37275</v>
      </c>
      <c r="T140" s="60">
        <v>1.37292</v>
      </c>
      <c r="U140" s="60">
        <v>1.37163</v>
      </c>
      <c r="V140" s="60">
        <v>1.3763</v>
      </c>
      <c r="W140" s="60">
        <v>1.40008</v>
      </c>
      <c r="X140" s="60">
        <v>1.37299</v>
      </c>
      <c r="Y140" s="60">
        <v>1.36677</v>
      </c>
    </row>
    <row r="141" spans="1:25" ht="15.75">
      <c r="A141" s="59">
        <v>27</v>
      </c>
      <c r="B141" s="60">
        <v>1.35407</v>
      </c>
      <c r="C141" s="60">
        <v>1.35389</v>
      </c>
      <c r="D141" s="60">
        <v>1.35449</v>
      </c>
      <c r="E141" s="60">
        <v>1.35563</v>
      </c>
      <c r="F141" s="60">
        <v>1.37531</v>
      </c>
      <c r="G141" s="60">
        <v>1.3778</v>
      </c>
      <c r="H141" s="60">
        <v>1.37802</v>
      </c>
      <c r="I141" s="60">
        <v>1.36924</v>
      </c>
      <c r="J141" s="60">
        <v>1.36785</v>
      </c>
      <c r="K141" s="60">
        <v>1.36718</v>
      </c>
      <c r="L141" s="60">
        <v>1.34104</v>
      </c>
      <c r="M141" s="60">
        <v>1.33532</v>
      </c>
      <c r="N141" s="60">
        <v>1.36093</v>
      </c>
      <c r="O141" s="60">
        <v>1.327</v>
      </c>
      <c r="P141" s="60">
        <v>1.32092</v>
      </c>
      <c r="Q141" s="60">
        <v>1.36874</v>
      </c>
      <c r="R141" s="60">
        <v>1.36911</v>
      </c>
      <c r="S141" s="60">
        <v>1.33233</v>
      </c>
      <c r="T141" s="60">
        <v>1.31818</v>
      </c>
      <c r="U141" s="60">
        <v>1.29442</v>
      </c>
      <c r="V141" s="60">
        <v>1.31738</v>
      </c>
      <c r="W141" s="60">
        <v>1.3928</v>
      </c>
      <c r="X141" s="60">
        <v>1.36289</v>
      </c>
      <c r="Y141" s="60">
        <v>1.29632</v>
      </c>
    </row>
    <row r="142" spans="1:25" ht="15.75">
      <c r="A142" s="59">
        <v>28</v>
      </c>
      <c r="B142" s="60">
        <v>1.36166</v>
      </c>
      <c r="C142" s="60">
        <v>1.36174</v>
      </c>
      <c r="D142" s="60">
        <v>1.36233</v>
      </c>
      <c r="E142" s="60">
        <v>1.36347</v>
      </c>
      <c r="F142" s="60">
        <v>1.36907</v>
      </c>
      <c r="G142" s="60">
        <v>1.37725</v>
      </c>
      <c r="H142" s="60">
        <v>1.37848</v>
      </c>
      <c r="I142" s="60">
        <v>1.37903</v>
      </c>
      <c r="J142" s="60">
        <v>1.37172</v>
      </c>
      <c r="K142" s="60">
        <v>1.37086</v>
      </c>
      <c r="L142" s="60">
        <v>1.37081</v>
      </c>
      <c r="M142" s="60">
        <v>1.36688</v>
      </c>
      <c r="N142" s="60">
        <v>1.36734</v>
      </c>
      <c r="O142" s="60">
        <v>1.36718</v>
      </c>
      <c r="P142" s="60">
        <v>1.36701</v>
      </c>
      <c r="Q142" s="60">
        <v>1.36871</v>
      </c>
      <c r="R142" s="60">
        <v>1.36839</v>
      </c>
      <c r="S142" s="60">
        <v>1.36739</v>
      </c>
      <c r="T142" s="60">
        <v>1.36767</v>
      </c>
      <c r="U142" s="60">
        <v>1.37371</v>
      </c>
      <c r="V142" s="60">
        <v>1.37065</v>
      </c>
      <c r="W142" s="60">
        <v>1.37204</v>
      </c>
      <c r="X142" s="60">
        <v>1.3722</v>
      </c>
      <c r="Y142" s="60">
        <v>1.36224</v>
      </c>
    </row>
    <row r="143" spans="1:25" ht="15.75">
      <c r="A143" s="59">
        <v>29</v>
      </c>
      <c r="B143" s="60">
        <v>1.35377</v>
      </c>
      <c r="C143" s="60">
        <v>1.35149</v>
      </c>
      <c r="D143" s="60">
        <v>1.35245</v>
      </c>
      <c r="E143" s="60">
        <v>1.36391</v>
      </c>
      <c r="F143" s="60">
        <v>1.36646</v>
      </c>
      <c r="G143" s="60">
        <v>1.37821</v>
      </c>
      <c r="H143" s="60">
        <v>1.37887</v>
      </c>
      <c r="I143" s="60">
        <v>1.37937</v>
      </c>
      <c r="J143" s="60">
        <v>1.37175</v>
      </c>
      <c r="K143" s="60">
        <v>1.37155</v>
      </c>
      <c r="L143" s="60">
        <v>1.37105</v>
      </c>
      <c r="M143" s="60">
        <v>1.36719</v>
      </c>
      <c r="N143" s="60">
        <v>1.36777</v>
      </c>
      <c r="O143" s="60">
        <v>1.36796</v>
      </c>
      <c r="P143" s="60">
        <v>1.36936</v>
      </c>
      <c r="Q143" s="60">
        <v>1.37033</v>
      </c>
      <c r="R143" s="60">
        <v>1.37085</v>
      </c>
      <c r="S143" s="60">
        <v>1.36911</v>
      </c>
      <c r="T143" s="60">
        <v>1.36898</v>
      </c>
      <c r="U143" s="60">
        <v>1.3736</v>
      </c>
      <c r="V143" s="60">
        <v>1.3713</v>
      </c>
      <c r="W143" s="60">
        <v>1.37292</v>
      </c>
      <c r="X143" s="60">
        <v>1.37279</v>
      </c>
      <c r="Y143" s="60">
        <v>1.36371</v>
      </c>
    </row>
    <row r="144" spans="1:25" ht="15.75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1779.1293999999998</v>
      </c>
      <c r="N148" s="67">
        <v>2156.02382</v>
      </c>
      <c r="O148" s="67">
        <v>2304.19144</v>
      </c>
      <c r="P148" s="67">
        <v>1542.78594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2020-03-10T09:25:39Z</dcterms:modified>
  <cp:category/>
  <cp:version/>
  <cp:contentType/>
  <cp:contentStatus/>
</cp:coreProperties>
</file>