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<sst xmlns="http://schemas.openxmlformats.org/spreadsheetml/2006/main" count="140" uniqueCount="61">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</sst>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M7" sqref="M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43862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4.20392</v>
      </c>
      <c r="F10" s="44">
        <v>5.09865</v>
      </c>
      <c r="G10" s="44">
        <v>5.2637</v>
      </c>
      <c r="H10" s="44">
        <v>5.39957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4.10419</v>
      </c>
      <c r="F11" s="44">
        <v>4.99892</v>
      </c>
      <c r="G11" s="44">
        <v>5.16397</v>
      </c>
      <c r="H11" s="44">
        <v>5.29984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3.85804</v>
      </c>
      <c r="F12" s="44">
        <v>4.75277</v>
      </c>
      <c r="G12" s="44">
        <v>4.91782</v>
      </c>
      <c r="H12" s="44">
        <v>5.05369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891.01831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2.47937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2.299482497294171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9" sqref="AK19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43862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2.68108</v>
      </c>
      <c r="C9" s="56">
        <v>2.68399</v>
      </c>
      <c r="D9" s="56">
        <v>2.67851</v>
      </c>
      <c r="E9" s="56">
        <v>2.67922</v>
      </c>
      <c r="F9" s="56">
        <v>2.67279</v>
      </c>
      <c r="G9" s="56">
        <v>2.68741</v>
      </c>
      <c r="H9" s="56">
        <v>2.69379</v>
      </c>
      <c r="I9" s="56">
        <v>2.69691</v>
      </c>
      <c r="J9" s="56">
        <v>2.72758</v>
      </c>
      <c r="K9" s="56">
        <v>2.74792</v>
      </c>
      <c r="L9" s="56">
        <v>2.73943</v>
      </c>
      <c r="M9" s="56">
        <v>2.74167</v>
      </c>
      <c r="N9" s="56">
        <v>2.74155</v>
      </c>
      <c r="O9" s="56">
        <v>2.73818</v>
      </c>
      <c r="P9" s="56">
        <v>2.74634</v>
      </c>
      <c r="Q9" s="56">
        <v>2.75696</v>
      </c>
      <c r="R9" s="56">
        <v>2.75916</v>
      </c>
      <c r="S9" s="56">
        <v>2.74804</v>
      </c>
      <c r="T9" s="56">
        <v>2.74152</v>
      </c>
      <c r="U9" s="56">
        <v>2.73027</v>
      </c>
      <c r="V9" s="56">
        <v>2.72996</v>
      </c>
      <c r="W9" s="56">
        <v>2.71004</v>
      </c>
      <c r="X9" s="56">
        <v>2.7709</v>
      </c>
      <c r="Y9" s="56">
        <v>2.69549</v>
      </c>
    </row>
    <row r="10" spans="1:25" ht="15.75">
      <c r="A10" s="55">
        <v>2</v>
      </c>
      <c r="B10" s="56">
        <v>2.68038</v>
      </c>
      <c r="C10" s="56">
        <v>2.68707</v>
      </c>
      <c r="D10" s="56">
        <v>2.6824</v>
      </c>
      <c r="E10" s="56">
        <v>2.67452</v>
      </c>
      <c r="F10" s="56">
        <v>2.67015</v>
      </c>
      <c r="G10" s="56">
        <v>2.67124</v>
      </c>
      <c r="H10" s="56">
        <v>2.67771</v>
      </c>
      <c r="I10" s="56">
        <v>2.68562</v>
      </c>
      <c r="J10" s="56">
        <v>2.69149</v>
      </c>
      <c r="K10" s="56">
        <v>2.73294</v>
      </c>
      <c r="L10" s="56">
        <v>2.7419</v>
      </c>
      <c r="M10" s="56">
        <v>2.74183</v>
      </c>
      <c r="N10" s="56">
        <v>2.74902</v>
      </c>
      <c r="O10" s="56">
        <v>2.74373</v>
      </c>
      <c r="P10" s="56">
        <v>2.74839</v>
      </c>
      <c r="Q10" s="56">
        <v>2.76514</v>
      </c>
      <c r="R10" s="56">
        <v>2.78572</v>
      </c>
      <c r="S10" s="56">
        <v>2.78442</v>
      </c>
      <c r="T10" s="56">
        <v>2.77216</v>
      </c>
      <c r="U10" s="56">
        <v>2.74122</v>
      </c>
      <c r="V10" s="56">
        <v>2.71462</v>
      </c>
      <c r="W10" s="56">
        <v>2.72159</v>
      </c>
      <c r="X10" s="56">
        <v>2.68509</v>
      </c>
      <c r="Y10" s="56">
        <v>2.67199</v>
      </c>
    </row>
    <row r="11" spans="1:25" ht="15.75">
      <c r="A11" s="55">
        <v>3</v>
      </c>
      <c r="B11" s="56">
        <v>2.67606</v>
      </c>
      <c r="C11" s="56">
        <v>2.67082</v>
      </c>
      <c r="D11" s="56">
        <v>2.6712</v>
      </c>
      <c r="E11" s="56">
        <v>2.66934</v>
      </c>
      <c r="F11" s="56">
        <v>2.68103</v>
      </c>
      <c r="G11" s="56">
        <v>2.7217</v>
      </c>
      <c r="H11" s="56">
        <v>2.83029</v>
      </c>
      <c r="I11" s="56">
        <v>2.90572</v>
      </c>
      <c r="J11" s="56">
        <v>2.93835</v>
      </c>
      <c r="K11" s="56">
        <v>2.95254</v>
      </c>
      <c r="L11" s="56">
        <v>2.95617</v>
      </c>
      <c r="M11" s="56">
        <v>2.95061</v>
      </c>
      <c r="N11" s="56">
        <v>2.94454</v>
      </c>
      <c r="O11" s="56">
        <v>2.95657</v>
      </c>
      <c r="P11" s="56">
        <v>2.9761</v>
      </c>
      <c r="Q11" s="56">
        <v>2.96292</v>
      </c>
      <c r="R11" s="56">
        <v>2.96192</v>
      </c>
      <c r="S11" s="56">
        <v>2.94751</v>
      </c>
      <c r="T11" s="56">
        <v>2.90794</v>
      </c>
      <c r="U11" s="56">
        <v>2.90453</v>
      </c>
      <c r="V11" s="56">
        <v>2.82925</v>
      </c>
      <c r="W11" s="56">
        <v>2.79206</v>
      </c>
      <c r="X11" s="56">
        <v>2.73282</v>
      </c>
      <c r="Y11" s="56">
        <v>2.7159</v>
      </c>
    </row>
    <row r="12" spans="1:25" ht="15.75">
      <c r="A12" s="55">
        <v>4</v>
      </c>
      <c r="B12" s="56">
        <v>2.697</v>
      </c>
      <c r="C12" s="56">
        <v>2.69277</v>
      </c>
      <c r="D12" s="56">
        <v>2.69335</v>
      </c>
      <c r="E12" s="56">
        <v>2.69659</v>
      </c>
      <c r="F12" s="56">
        <v>2.71574</v>
      </c>
      <c r="G12" s="56">
        <v>2.78124</v>
      </c>
      <c r="H12" s="56">
        <v>2.8705</v>
      </c>
      <c r="I12" s="56">
        <v>2.96112</v>
      </c>
      <c r="J12" s="56">
        <v>2.99817</v>
      </c>
      <c r="K12" s="56">
        <v>3.00238</v>
      </c>
      <c r="L12" s="56">
        <v>3.02737</v>
      </c>
      <c r="M12" s="56">
        <v>3.0003</v>
      </c>
      <c r="N12" s="56">
        <v>2.97652</v>
      </c>
      <c r="O12" s="56">
        <v>2.9774</v>
      </c>
      <c r="P12" s="56">
        <v>2.96956</v>
      </c>
      <c r="Q12" s="56">
        <v>2.97499</v>
      </c>
      <c r="R12" s="56">
        <v>3.04212</v>
      </c>
      <c r="S12" s="56">
        <v>2.99711</v>
      </c>
      <c r="T12" s="56">
        <v>2.96677</v>
      </c>
      <c r="U12" s="56">
        <v>2.96172</v>
      </c>
      <c r="V12" s="56">
        <v>2.79576</v>
      </c>
      <c r="W12" s="56">
        <v>2.77413</v>
      </c>
      <c r="X12" s="56">
        <v>2.7756</v>
      </c>
      <c r="Y12" s="56">
        <v>2.74361</v>
      </c>
    </row>
    <row r="13" spans="1:25" ht="15.75">
      <c r="A13" s="55">
        <v>5</v>
      </c>
      <c r="B13" s="56">
        <v>2.70067</v>
      </c>
      <c r="C13" s="56">
        <v>2.69965</v>
      </c>
      <c r="D13" s="56">
        <v>2.70818</v>
      </c>
      <c r="E13" s="56">
        <v>2.70066</v>
      </c>
      <c r="F13" s="56">
        <v>2.70834</v>
      </c>
      <c r="G13" s="56">
        <v>2.71952</v>
      </c>
      <c r="H13" s="56">
        <v>2.82628</v>
      </c>
      <c r="I13" s="56">
        <v>2.85973</v>
      </c>
      <c r="J13" s="56">
        <v>2.88136</v>
      </c>
      <c r="K13" s="56">
        <v>2.89095</v>
      </c>
      <c r="L13" s="56">
        <v>2.91211</v>
      </c>
      <c r="M13" s="56">
        <v>2.92499</v>
      </c>
      <c r="N13" s="56">
        <v>2.92704</v>
      </c>
      <c r="O13" s="56">
        <v>2.9108</v>
      </c>
      <c r="P13" s="56">
        <v>2.94039</v>
      </c>
      <c r="Q13" s="56">
        <v>2.94902</v>
      </c>
      <c r="R13" s="56">
        <v>2.94139</v>
      </c>
      <c r="S13" s="56">
        <v>2.91424</v>
      </c>
      <c r="T13" s="56">
        <v>2.92887</v>
      </c>
      <c r="U13" s="56">
        <v>2.9195</v>
      </c>
      <c r="V13" s="56">
        <v>2.8009</v>
      </c>
      <c r="W13" s="56">
        <v>2.76935</v>
      </c>
      <c r="X13" s="56">
        <v>2.77325</v>
      </c>
      <c r="Y13" s="56">
        <v>2.73658</v>
      </c>
    </row>
    <row r="14" spans="1:25" ht="15.75">
      <c r="A14" s="55">
        <v>6</v>
      </c>
      <c r="B14" s="56">
        <v>2.68089</v>
      </c>
      <c r="C14" s="56">
        <v>2.67887</v>
      </c>
      <c r="D14" s="56">
        <v>2.67353</v>
      </c>
      <c r="E14" s="56">
        <v>2.67087</v>
      </c>
      <c r="F14" s="56">
        <v>2.67634</v>
      </c>
      <c r="G14" s="56">
        <v>2.70093</v>
      </c>
      <c r="H14" s="56">
        <v>2.74222</v>
      </c>
      <c r="I14" s="56">
        <v>2.84539</v>
      </c>
      <c r="J14" s="56">
        <v>2.85848</v>
      </c>
      <c r="K14" s="56">
        <v>2.84495</v>
      </c>
      <c r="L14" s="56">
        <v>2.82919</v>
      </c>
      <c r="M14" s="56">
        <v>2.8159</v>
      </c>
      <c r="N14" s="56">
        <v>2.74936</v>
      </c>
      <c r="O14" s="56">
        <v>2.74193</v>
      </c>
      <c r="P14" s="56">
        <v>2.76886</v>
      </c>
      <c r="Q14" s="56">
        <v>2.80301</v>
      </c>
      <c r="R14" s="56">
        <v>2.83462</v>
      </c>
      <c r="S14" s="56">
        <v>2.80941</v>
      </c>
      <c r="T14" s="56">
        <v>2.78227</v>
      </c>
      <c r="U14" s="56">
        <v>2.77859</v>
      </c>
      <c r="V14" s="56">
        <v>2.71231</v>
      </c>
      <c r="W14" s="56">
        <v>2.70623</v>
      </c>
      <c r="X14" s="56">
        <v>2.70417</v>
      </c>
      <c r="Y14" s="56">
        <v>2.68035</v>
      </c>
    </row>
    <row r="15" spans="1:25" ht="15.75">
      <c r="A15" s="55">
        <v>7</v>
      </c>
      <c r="B15" s="56">
        <v>2.67022</v>
      </c>
      <c r="C15" s="56">
        <v>2.66445</v>
      </c>
      <c r="D15" s="56">
        <v>2.66283</v>
      </c>
      <c r="E15" s="56">
        <v>2.67109</v>
      </c>
      <c r="F15" s="56">
        <v>2.67334</v>
      </c>
      <c r="G15" s="56">
        <v>2.70705</v>
      </c>
      <c r="H15" s="56">
        <v>2.79245</v>
      </c>
      <c r="I15" s="56">
        <v>2.88607</v>
      </c>
      <c r="J15" s="56">
        <v>2.89133</v>
      </c>
      <c r="K15" s="56">
        <v>2.88451</v>
      </c>
      <c r="L15" s="56">
        <v>2.87472</v>
      </c>
      <c r="M15" s="56">
        <v>2.87541</v>
      </c>
      <c r="N15" s="56">
        <v>2.86793</v>
      </c>
      <c r="O15" s="56">
        <v>2.87968</v>
      </c>
      <c r="P15" s="56">
        <v>2.89089</v>
      </c>
      <c r="Q15" s="56">
        <v>2.91539</v>
      </c>
      <c r="R15" s="56">
        <v>2.90088</v>
      </c>
      <c r="S15" s="56">
        <v>2.87088</v>
      </c>
      <c r="T15" s="56">
        <v>2.86739</v>
      </c>
      <c r="U15" s="56">
        <v>2.86073</v>
      </c>
      <c r="V15" s="56">
        <v>2.72109</v>
      </c>
      <c r="W15" s="56">
        <v>2.71811</v>
      </c>
      <c r="X15" s="56">
        <v>2.70773</v>
      </c>
      <c r="Y15" s="56">
        <v>2.69243</v>
      </c>
    </row>
    <row r="16" spans="1:25" s="57" customFormat="1" ht="15.75">
      <c r="A16" s="55">
        <v>8</v>
      </c>
      <c r="B16" s="56">
        <v>2.70394</v>
      </c>
      <c r="C16" s="56">
        <v>2.70132</v>
      </c>
      <c r="D16" s="56">
        <v>2.6794</v>
      </c>
      <c r="E16" s="56">
        <v>2.67824</v>
      </c>
      <c r="F16" s="56">
        <v>2.67945</v>
      </c>
      <c r="G16" s="56">
        <v>2.71057</v>
      </c>
      <c r="H16" s="56">
        <v>2.72703</v>
      </c>
      <c r="I16" s="56">
        <v>2.82028</v>
      </c>
      <c r="J16" s="56">
        <v>2.86097</v>
      </c>
      <c r="K16" s="56">
        <v>2.93822</v>
      </c>
      <c r="L16" s="56">
        <v>2.93965</v>
      </c>
      <c r="M16" s="56">
        <v>2.92965</v>
      </c>
      <c r="N16" s="56">
        <v>2.90802</v>
      </c>
      <c r="O16" s="56">
        <v>2.89933</v>
      </c>
      <c r="P16" s="56">
        <v>2.92064</v>
      </c>
      <c r="Q16" s="56">
        <v>2.91757</v>
      </c>
      <c r="R16" s="56">
        <v>2.94354</v>
      </c>
      <c r="S16" s="56">
        <v>2.93228</v>
      </c>
      <c r="T16" s="56">
        <v>2.91826</v>
      </c>
      <c r="U16" s="56">
        <v>2.9058</v>
      </c>
      <c r="V16" s="56">
        <v>2.83724</v>
      </c>
      <c r="W16" s="56">
        <v>2.78457</v>
      </c>
      <c r="X16" s="56">
        <v>2.71774</v>
      </c>
      <c r="Y16" s="56">
        <v>2.69929</v>
      </c>
    </row>
    <row r="17" spans="1:25" s="57" customFormat="1" ht="15.75">
      <c r="A17" s="55">
        <v>9</v>
      </c>
      <c r="B17" s="56">
        <v>2.69199</v>
      </c>
      <c r="C17" s="56">
        <v>2.68208</v>
      </c>
      <c r="D17" s="56">
        <v>2.67072</v>
      </c>
      <c r="E17" s="56">
        <v>2.6644</v>
      </c>
      <c r="F17" s="56">
        <v>2.66763</v>
      </c>
      <c r="G17" s="56">
        <v>2.6711</v>
      </c>
      <c r="H17" s="56">
        <v>2.70725</v>
      </c>
      <c r="I17" s="56">
        <v>2.71239</v>
      </c>
      <c r="J17" s="56">
        <v>2.81572</v>
      </c>
      <c r="K17" s="56">
        <v>2.83303</v>
      </c>
      <c r="L17" s="56">
        <v>2.85461</v>
      </c>
      <c r="M17" s="56">
        <v>2.82935</v>
      </c>
      <c r="N17" s="56">
        <v>2.80123</v>
      </c>
      <c r="O17" s="56">
        <v>2.83146</v>
      </c>
      <c r="P17" s="56">
        <v>2.87106</v>
      </c>
      <c r="Q17" s="56">
        <v>2.90081</v>
      </c>
      <c r="R17" s="56">
        <v>2.9193</v>
      </c>
      <c r="S17" s="56">
        <v>2.94177</v>
      </c>
      <c r="T17" s="56">
        <v>2.94576</v>
      </c>
      <c r="U17" s="56">
        <v>2.9447</v>
      </c>
      <c r="V17" s="56">
        <v>2.82034</v>
      </c>
      <c r="W17" s="56">
        <v>2.77447</v>
      </c>
      <c r="X17" s="56">
        <v>2.72118</v>
      </c>
      <c r="Y17" s="56">
        <v>2.679</v>
      </c>
    </row>
    <row r="18" spans="1:25" s="57" customFormat="1" ht="15.75">
      <c r="A18" s="55">
        <v>10</v>
      </c>
      <c r="B18" s="56">
        <v>2.67087</v>
      </c>
      <c r="C18" s="56">
        <v>2.66924</v>
      </c>
      <c r="D18" s="56">
        <v>2.66797</v>
      </c>
      <c r="E18" s="56">
        <v>2.66786</v>
      </c>
      <c r="F18" s="56">
        <v>2.69488</v>
      </c>
      <c r="G18" s="56">
        <v>2.71752</v>
      </c>
      <c r="H18" s="56">
        <v>2.76384</v>
      </c>
      <c r="I18" s="56">
        <v>2.85492</v>
      </c>
      <c r="J18" s="56">
        <v>2.85941</v>
      </c>
      <c r="K18" s="56">
        <v>2.85375</v>
      </c>
      <c r="L18" s="56">
        <v>2.79028</v>
      </c>
      <c r="M18" s="56">
        <v>2.79097</v>
      </c>
      <c r="N18" s="56">
        <v>2.78397</v>
      </c>
      <c r="O18" s="56">
        <v>2.75801</v>
      </c>
      <c r="P18" s="56">
        <v>2.84833</v>
      </c>
      <c r="Q18" s="56">
        <v>2.85655</v>
      </c>
      <c r="R18" s="56">
        <v>2.86114</v>
      </c>
      <c r="S18" s="56">
        <v>2.74442</v>
      </c>
      <c r="T18" s="56">
        <v>2.71125</v>
      </c>
      <c r="U18" s="56">
        <v>2.70265</v>
      </c>
      <c r="V18" s="56">
        <v>2.68977</v>
      </c>
      <c r="W18" s="56">
        <v>2.68681</v>
      </c>
      <c r="X18" s="56">
        <v>2.67664</v>
      </c>
      <c r="Y18" s="56">
        <v>2.6698</v>
      </c>
    </row>
    <row r="19" spans="1:25" s="57" customFormat="1" ht="15.75">
      <c r="A19" s="55">
        <v>11</v>
      </c>
      <c r="B19" s="56">
        <v>2.67326</v>
      </c>
      <c r="C19" s="56">
        <v>2.67254</v>
      </c>
      <c r="D19" s="56">
        <v>2.66836</v>
      </c>
      <c r="E19" s="56">
        <v>2.67248</v>
      </c>
      <c r="F19" s="56">
        <v>2.68707</v>
      </c>
      <c r="G19" s="56">
        <v>2.69583</v>
      </c>
      <c r="H19" s="56">
        <v>2.85493</v>
      </c>
      <c r="I19" s="56">
        <v>2.91313</v>
      </c>
      <c r="J19" s="56">
        <v>2.9646</v>
      </c>
      <c r="K19" s="56">
        <v>2.94043</v>
      </c>
      <c r="L19" s="56">
        <v>2.92026</v>
      </c>
      <c r="M19" s="56">
        <v>2.94416</v>
      </c>
      <c r="N19" s="56">
        <v>2.91572</v>
      </c>
      <c r="O19" s="56">
        <v>2.91007</v>
      </c>
      <c r="P19" s="56">
        <v>2.96726</v>
      </c>
      <c r="Q19" s="56">
        <v>2.97349</v>
      </c>
      <c r="R19" s="56">
        <v>2.97604</v>
      </c>
      <c r="S19" s="56">
        <v>2.96186</v>
      </c>
      <c r="T19" s="56">
        <v>2.93596</v>
      </c>
      <c r="U19" s="56">
        <v>2.90609</v>
      </c>
      <c r="V19" s="56">
        <v>2.70733</v>
      </c>
      <c r="W19" s="56">
        <v>2.69377</v>
      </c>
      <c r="X19" s="56">
        <v>2.69242</v>
      </c>
      <c r="Y19" s="56">
        <v>2.6747</v>
      </c>
    </row>
    <row r="20" spans="1:25" s="57" customFormat="1" ht="15.75">
      <c r="A20" s="55">
        <v>12</v>
      </c>
      <c r="B20" s="56">
        <v>2.66912</v>
      </c>
      <c r="C20" s="56">
        <v>2.6705</v>
      </c>
      <c r="D20" s="56">
        <v>2.6701</v>
      </c>
      <c r="E20" s="56">
        <v>2.67265</v>
      </c>
      <c r="F20" s="56">
        <v>2.67931</v>
      </c>
      <c r="G20" s="56">
        <v>2.69615</v>
      </c>
      <c r="H20" s="56">
        <v>2.78421</v>
      </c>
      <c r="I20" s="56">
        <v>2.8442</v>
      </c>
      <c r="J20" s="56">
        <v>2.9067</v>
      </c>
      <c r="K20" s="56">
        <v>2.90259</v>
      </c>
      <c r="L20" s="56">
        <v>2.86019</v>
      </c>
      <c r="M20" s="56">
        <v>2.89556</v>
      </c>
      <c r="N20" s="56">
        <v>2.87547</v>
      </c>
      <c r="O20" s="56">
        <v>2.87643</v>
      </c>
      <c r="P20" s="56">
        <v>2.9001</v>
      </c>
      <c r="Q20" s="56">
        <v>2.91673</v>
      </c>
      <c r="R20" s="56">
        <v>2.92549</v>
      </c>
      <c r="S20" s="56">
        <v>2.91048</v>
      </c>
      <c r="T20" s="56">
        <v>2.90273</v>
      </c>
      <c r="U20" s="56">
        <v>2.76236</v>
      </c>
      <c r="V20" s="56">
        <v>2.72436</v>
      </c>
      <c r="W20" s="56">
        <v>2.7127</v>
      </c>
      <c r="X20" s="56">
        <v>2.71061</v>
      </c>
      <c r="Y20" s="56">
        <v>2.73654</v>
      </c>
    </row>
    <row r="21" spans="1:25" ht="15.75">
      <c r="A21" s="55">
        <v>13</v>
      </c>
      <c r="B21" s="56">
        <v>2.67019</v>
      </c>
      <c r="C21" s="56">
        <v>2.66806</v>
      </c>
      <c r="D21" s="56">
        <v>2.66339</v>
      </c>
      <c r="E21" s="56">
        <v>2.67157</v>
      </c>
      <c r="F21" s="56">
        <v>2.67526</v>
      </c>
      <c r="G21" s="56">
        <v>2.6839</v>
      </c>
      <c r="H21" s="56">
        <v>2.71089</v>
      </c>
      <c r="I21" s="56">
        <v>2.79898</v>
      </c>
      <c r="J21" s="56">
        <v>2.85916</v>
      </c>
      <c r="K21" s="56">
        <v>2.89678</v>
      </c>
      <c r="L21" s="56">
        <v>2.78278</v>
      </c>
      <c r="M21" s="56">
        <v>2.77591</v>
      </c>
      <c r="N21" s="56">
        <v>2.76305</v>
      </c>
      <c r="O21" s="56">
        <v>2.77102</v>
      </c>
      <c r="P21" s="56">
        <v>2.77773</v>
      </c>
      <c r="Q21" s="56">
        <v>2.84256</v>
      </c>
      <c r="R21" s="56">
        <v>2.86793</v>
      </c>
      <c r="S21" s="56">
        <v>2.79551</v>
      </c>
      <c r="T21" s="56">
        <v>2.72385</v>
      </c>
      <c r="U21" s="56">
        <v>2.72994</v>
      </c>
      <c r="V21" s="56">
        <v>2.72202</v>
      </c>
      <c r="W21" s="56">
        <v>2.709</v>
      </c>
      <c r="X21" s="56">
        <v>2.70333</v>
      </c>
      <c r="Y21" s="56">
        <v>2.68849</v>
      </c>
    </row>
    <row r="22" spans="1:25" ht="15.75">
      <c r="A22" s="55">
        <v>14</v>
      </c>
      <c r="B22" s="56">
        <v>2.68357</v>
      </c>
      <c r="C22" s="56">
        <v>2.68083</v>
      </c>
      <c r="D22" s="56">
        <v>2.68432</v>
      </c>
      <c r="E22" s="56">
        <v>2.68299</v>
      </c>
      <c r="F22" s="56">
        <v>2.69745</v>
      </c>
      <c r="G22" s="56">
        <v>2.71132</v>
      </c>
      <c r="H22" s="56">
        <v>2.74447</v>
      </c>
      <c r="I22" s="56">
        <v>2.84236</v>
      </c>
      <c r="J22" s="56">
        <v>2.81993</v>
      </c>
      <c r="K22" s="56">
        <v>2.84049</v>
      </c>
      <c r="L22" s="56">
        <v>2.79062</v>
      </c>
      <c r="M22" s="56">
        <v>2.7801</v>
      </c>
      <c r="N22" s="56">
        <v>2.7699</v>
      </c>
      <c r="O22" s="56">
        <v>2.7132</v>
      </c>
      <c r="P22" s="56">
        <v>2.81113</v>
      </c>
      <c r="Q22" s="56">
        <v>2.81458</v>
      </c>
      <c r="R22" s="56">
        <v>2.88207</v>
      </c>
      <c r="S22" s="56">
        <v>2.83618</v>
      </c>
      <c r="T22" s="56">
        <v>2.78394</v>
      </c>
      <c r="U22" s="56">
        <v>2.72987</v>
      </c>
      <c r="V22" s="56">
        <v>2.72076</v>
      </c>
      <c r="W22" s="56">
        <v>2.69969</v>
      </c>
      <c r="X22" s="56">
        <v>2.70199</v>
      </c>
      <c r="Y22" s="56">
        <v>2.69924</v>
      </c>
    </row>
    <row r="23" spans="1:25" ht="15.75">
      <c r="A23" s="55">
        <v>15</v>
      </c>
      <c r="B23" s="56">
        <v>2.69785</v>
      </c>
      <c r="C23" s="56">
        <v>2.69068</v>
      </c>
      <c r="D23" s="56">
        <v>2.68674</v>
      </c>
      <c r="E23" s="56">
        <v>2.69181</v>
      </c>
      <c r="F23" s="56">
        <v>2.69638</v>
      </c>
      <c r="G23" s="56">
        <v>2.6983</v>
      </c>
      <c r="H23" s="56">
        <v>2.70846</v>
      </c>
      <c r="I23" s="56">
        <v>2.71655</v>
      </c>
      <c r="J23" s="56">
        <v>2.85695</v>
      </c>
      <c r="K23" s="56">
        <v>2.88024</v>
      </c>
      <c r="L23" s="56">
        <v>2.87372</v>
      </c>
      <c r="M23" s="56">
        <v>2.88081</v>
      </c>
      <c r="N23" s="56">
        <v>2.87805</v>
      </c>
      <c r="O23" s="56">
        <v>2.88193</v>
      </c>
      <c r="P23" s="56">
        <v>2.88312</v>
      </c>
      <c r="Q23" s="56">
        <v>2.92385</v>
      </c>
      <c r="R23" s="56">
        <v>2.93484</v>
      </c>
      <c r="S23" s="56">
        <v>2.92025</v>
      </c>
      <c r="T23" s="56">
        <v>2.92262</v>
      </c>
      <c r="U23" s="56">
        <v>2.86518</v>
      </c>
      <c r="V23" s="56">
        <v>2.83779</v>
      </c>
      <c r="W23" s="56">
        <v>2.72397</v>
      </c>
      <c r="X23" s="56">
        <v>2.71863</v>
      </c>
      <c r="Y23" s="56">
        <v>2.69022</v>
      </c>
    </row>
    <row r="24" spans="1:25" ht="15.75">
      <c r="A24" s="55">
        <v>16</v>
      </c>
      <c r="B24" s="56">
        <v>2.6872</v>
      </c>
      <c r="C24" s="56">
        <v>2.68469</v>
      </c>
      <c r="D24" s="56">
        <v>2.68128</v>
      </c>
      <c r="E24" s="56">
        <v>2.6821</v>
      </c>
      <c r="F24" s="56">
        <v>2.68624</v>
      </c>
      <c r="G24" s="56">
        <v>2.69093</v>
      </c>
      <c r="H24" s="56">
        <v>2.68694</v>
      </c>
      <c r="I24" s="56">
        <v>2.685</v>
      </c>
      <c r="J24" s="56">
        <v>2.76895</v>
      </c>
      <c r="K24" s="56">
        <v>2.83248</v>
      </c>
      <c r="L24" s="56">
        <v>2.85195</v>
      </c>
      <c r="M24" s="56">
        <v>2.83769</v>
      </c>
      <c r="N24" s="56">
        <v>2.83061</v>
      </c>
      <c r="O24" s="56">
        <v>2.81715</v>
      </c>
      <c r="P24" s="56">
        <v>2.84655</v>
      </c>
      <c r="Q24" s="56">
        <v>2.89402</v>
      </c>
      <c r="R24" s="56">
        <v>2.92192</v>
      </c>
      <c r="S24" s="56">
        <v>2.93322</v>
      </c>
      <c r="T24" s="56">
        <v>2.96766</v>
      </c>
      <c r="U24" s="56">
        <v>2.8944</v>
      </c>
      <c r="V24" s="56">
        <v>2.71979</v>
      </c>
      <c r="W24" s="56">
        <v>2.70987</v>
      </c>
      <c r="X24" s="56">
        <v>2.69692</v>
      </c>
      <c r="Y24" s="56">
        <v>2.68103</v>
      </c>
    </row>
    <row r="25" spans="1:25" ht="15.75">
      <c r="A25" s="55">
        <v>17</v>
      </c>
      <c r="B25" s="56">
        <v>2.67316</v>
      </c>
      <c r="C25" s="56">
        <v>2.67345</v>
      </c>
      <c r="D25" s="56">
        <v>2.67699</v>
      </c>
      <c r="E25" s="56">
        <v>2.67916</v>
      </c>
      <c r="F25" s="56">
        <v>2.68958</v>
      </c>
      <c r="G25" s="56">
        <v>2.69471</v>
      </c>
      <c r="H25" s="56">
        <v>2.74424</v>
      </c>
      <c r="I25" s="56">
        <v>2.83013</v>
      </c>
      <c r="J25" s="56">
        <v>2.85095</v>
      </c>
      <c r="K25" s="56">
        <v>2.85177</v>
      </c>
      <c r="L25" s="56">
        <v>2.83037</v>
      </c>
      <c r="M25" s="56">
        <v>2.82381</v>
      </c>
      <c r="N25" s="56">
        <v>2.81949</v>
      </c>
      <c r="O25" s="56">
        <v>2.73314</v>
      </c>
      <c r="P25" s="56">
        <v>2.77223</v>
      </c>
      <c r="Q25" s="56">
        <v>2.84912</v>
      </c>
      <c r="R25" s="56">
        <v>2.85377</v>
      </c>
      <c r="S25" s="56">
        <v>2.82714</v>
      </c>
      <c r="T25" s="56">
        <v>2.82424</v>
      </c>
      <c r="U25" s="56">
        <v>2.72592</v>
      </c>
      <c r="V25" s="56">
        <v>2.71423</v>
      </c>
      <c r="W25" s="56">
        <v>2.68407</v>
      </c>
      <c r="X25" s="56">
        <v>2.67348</v>
      </c>
      <c r="Y25" s="56">
        <v>2.66412</v>
      </c>
    </row>
    <row r="26" spans="1:25" ht="15.75">
      <c r="A26" s="55">
        <v>18</v>
      </c>
      <c r="B26" s="56">
        <v>2.67369</v>
      </c>
      <c r="C26" s="56">
        <v>2.68219</v>
      </c>
      <c r="D26" s="56">
        <v>2.66747</v>
      </c>
      <c r="E26" s="56">
        <v>2.66926</v>
      </c>
      <c r="F26" s="56">
        <v>2.68345</v>
      </c>
      <c r="G26" s="56">
        <v>2.69337</v>
      </c>
      <c r="H26" s="56">
        <v>2.73735</v>
      </c>
      <c r="I26" s="56">
        <v>2.80162</v>
      </c>
      <c r="J26" s="56">
        <v>2.74786</v>
      </c>
      <c r="K26" s="56">
        <v>2.73472</v>
      </c>
      <c r="L26" s="56">
        <v>2.71209</v>
      </c>
      <c r="M26" s="56">
        <v>2.71708</v>
      </c>
      <c r="N26" s="56">
        <v>2.6999</v>
      </c>
      <c r="O26" s="56">
        <v>2.70338</v>
      </c>
      <c r="P26" s="56">
        <v>2.70167</v>
      </c>
      <c r="Q26" s="56">
        <v>2.72474</v>
      </c>
      <c r="R26" s="56">
        <v>2.80166</v>
      </c>
      <c r="S26" s="56">
        <v>2.79428</v>
      </c>
      <c r="T26" s="56">
        <v>2.80227</v>
      </c>
      <c r="U26" s="56">
        <v>2.70603</v>
      </c>
      <c r="V26" s="56">
        <v>2.69656</v>
      </c>
      <c r="W26" s="56">
        <v>2.69675</v>
      </c>
      <c r="X26" s="56">
        <v>2.68221</v>
      </c>
      <c r="Y26" s="56">
        <v>2.67549</v>
      </c>
    </row>
    <row r="27" spans="1:25" ht="15.75">
      <c r="A27" s="55">
        <v>19</v>
      </c>
      <c r="B27" s="56">
        <v>2.67488</v>
      </c>
      <c r="C27" s="56">
        <v>2.67941</v>
      </c>
      <c r="D27" s="56">
        <v>2.68736</v>
      </c>
      <c r="E27" s="56">
        <v>2.68357</v>
      </c>
      <c r="F27" s="56">
        <v>2.68707</v>
      </c>
      <c r="G27" s="56">
        <v>2.68585</v>
      </c>
      <c r="H27" s="56">
        <v>2.78068</v>
      </c>
      <c r="I27" s="56">
        <v>2.80749</v>
      </c>
      <c r="J27" s="56">
        <v>2.81769</v>
      </c>
      <c r="K27" s="56">
        <v>2.81836</v>
      </c>
      <c r="L27" s="56">
        <v>2.80853</v>
      </c>
      <c r="M27" s="56">
        <v>2.81582</v>
      </c>
      <c r="N27" s="56">
        <v>2.79246</v>
      </c>
      <c r="O27" s="56">
        <v>2.81285</v>
      </c>
      <c r="P27" s="56">
        <v>2.8314</v>
      </c>
      <c r="Q27" s="56">
        <v>2.83711</v>
      </c>
      <c r="R27" s="56">
        <v>2.83686</v>
      </c>
      <c r="S27" s="56">
        <v>2.85183</v>
      </c>
      <c r="T27" s="56">
        <v>2.81341</v>
      </c>
      <c r="U27" s="56">
        <v>2.76852</v>
      </c>
      <c r="V27" s="56">
        <v>2.71159</v>
      </c>
      <c r="W27" s="56">
        <v>2.70339</v>
      </c>
      <c r="X27" s="56">
        <v>2.69493</v>
      </c>
      <c r="Y27" s="56">
        <v>2.68527</v>
      </c>
    </row>
    <row r="28" spans="1:25" ht="15.75">
      <c r="A28" s="55">
        <v>20</v>
      </c>
      <c r="B28" s="56">
        <v>2.68963</v>
      </c>
      <c r="C28" s="56">
        <v>2.68554</v>
      </c>
      <c r="D28" s="56">
        <v>2.6822</v>
      </c>
      <c r="E28" s="56">
        <v>2.68709</v>
      </c>
      <c r="F28" s="56">
        <v>2.68827</v>
      </c>
      <c r="G28" s="56">
        <v>2.69437</v>
      </c>
      <c r="H28" s="56">
        <v>2.70921</v>
      </c>
      <c r="I28" s="56">
        <v>2.80516</v>
      </c>
      <c r="J28" s="56">
        <v>2.84819</v>
      </c>
      <c r="K28" s="56">
        <v>2.84108</v>
      </c>
      <c r="L28" s="56">
        <v>2.82595</v>
      </c>
      <c r="M28" s="56">
        <v>2.83706</v>
      </c>
      <c r="N28" s="56">
        <v>2.75287</v>
      </c>
      <c r="O28" s="56">
        <v>2.71891</v>
      </c>
      <c r="P28" s="56">
        <v>2.79385</v>
      </c>
      <c r="Q28" s="56">
        <v>2.81038</v>
      </c>
      <c r="R28" s="56">
        <v>2.75355</v>
      </c>
      <c r="S28" s="56">
        <v>2.79447</v>
      </c>
      <c r="T28" s="56">
        <v>2.80094</v>
      </c>
      <c r="U28" s="56">
        <v>2.70502</v>
      </c>
      <c r="V28" s="56">
        <v>2.69611</v>
      </c>
      <c r="W28" s="56">
        <v>2.6863</v>
      </c>
      <c r="X28" s="56">
        <v>2.68025</v>
      </c>
      <c r="Y28" s="56">
        <v>2.66647</v>
      </c>
    </row>
    <row r="29" spans="1:25" ht="15.75">
      <c r="A29" s="55">
        <v>21</v>
      </c>
      <c r="B29" s="56">
        <v>2.65559</v>
      </c>
      <c r="C29" s="56">
        <v>2.65689</v>
      </c>
      <c r="D29" s="56">
        <v>2.65617</v>
      </c>
      <c r="E29" s="56">
        <v>2.65504</v>
      </c>
      <c r="F29" s="56">
        <v>2.68528</v>
      </c>
      <c r="G29" s="56">
        <v>2.68776</v>
      </c>
      <c r="H29" s="56">
        <v>2.70919</v>
      </c>
      <c r="I29" s="56">
        <v>2.77659</v>
      </c>
      <c r="J29" s="56">
        <v>2.80961</v>
      </c>
      <c r="K29" s="56">
        <v>2.82438</v>
      </c>
      <c r="L29" s="56">
        <v>2.81939</v>
      </c>
      <c r="M29" s="56">
        <v>2.83738</v>
      </c>
      <c r="N29" s="56">
        <v>2.84722</v>
      </c>
      <c r="O29" s="56">
        <v>2.83755</v>
      </c>
      <c r="P29" s="56">
        <v>2.83956</v>
      </c>
      <c r="Q29" s="56">
        <v>2.82897</v>
      </c>
      <c r="R29" s="56">
        <v>2.85507</v>
      </c>
      <c r="S29" s="56">
        <v>2.81229</v>
      </c>
      <c r="T29" s="56">
        <v>2.89639</v>
      </c>
      <c r="U29" s="56">
        <v>2.85821</v>
      </c>
      <c r="V29" s="56">
        <v>2.76861</v>
      </c>
      <c r="W29" s="56">
        <v>2.71178</v>
      </c>
      <c r="X29" s="56">
        <v>2.70599</v>
      </c>
      <c r="Y29" s="56">
        <v>2.6936</v>
      </c>
    </row>
    <row r="30" spans="1:25" ht="15.75">
      <c r="A30" s="55">
        <v>22</v>
      </c>
      <c r="B30" s="56">
        <v>2.71305</v>
      </c>
      <c r="C30" s="56">
        <v>2.70082</v>
      </c>
      <c r="D30" s="56">
        <v>2.69748</v>
      </c>
      <c r="E30" s="56">
        <v>2.69522</v>
      </c>
      <c r="F30" s="56">
        <v>2.69862</v>
      </c>
      <c r="G30" s="56">
        <v>2.71343</v>
      </c>
      <c r="H30" s="56">
        <v>2.71952</v>
      </c>
      <c r="I30" s="56">
        <v>2.7371</v>
      </c>
      <c r="J30" s="56">
        <v>2.86763</v>
      </c>
      <c r="K30" s="56">
        <v>2.87115</v>
      </c>
      <c r="L30" s="56">
        <v>2.859</v>
      </c>
      <c r="M30" s="56">
        <v>2.84241</v>
      </c>
      <c r="N30" s="56">
        <v>2.8169</v>
      </c>
      <c r="O30" s="56">
        <v>2.81867</v>
      </c>
      <c r="P30" s="56">
        <v>2.83937</v>
      </c>
      <c r="Q30" s="56">
        <v>2.89415</v>
      </c>
      <c r="R30" s="56">
        <v>2.91323</v>
      </c>
      <c r="S30" s="56">
        <v>2.91659</v>
      </c>
      <c r="T30" s="56">
        <v>2.91415</v>
      </c>
      <c r="U30" s="56">
        <v>2.82402</v>
      </c>
      <c r="V30" s="56">
        <v>2.73468</v>
      </c>
      <c r="W30" s="56">
        <v>2.71372</v>
      </c>
      <c r="X30" s="56">
        <v>2.70908</v>
      </c>
      <c r="Y30" s="56">
        <v>2.70549</v>
      </c>
    </row>
    <row r="31" spans="1:25" ht="15.75">
      <c r="A31" s="55">
        <v>23</v>
      </c>
      <c r="B31" s="56">
        <v>2.6988</v>
      </c>
      <c r="C31" s="56">
        <v>2.69596</v>
      </c>
      <c r="D31" s="56">
        <v>2.69569</v>
      </c>
      <c r="E31" s="56">
        <v>2.69365</v>
      </c>
      <c r="F31" s="56">
        <v>2.70148</v>
      </c>
      <c r="G31" s="56">
        <v>2.70075</v>
      </c>
      <c r="H31" s="56">
        <v>2.70157</v>
      </c>
      <c r="I31" s="56">
        <v>2.72317</v>
      </c>
      <c r="J31" s="56">
        <v>2.73676</v>
      </c>
      <c r="K31" s="56">
        <v>2.72451</v>
      </c>
      <c r="L31" s="56">
        <v>2.71768</v>
      </c>
      <c r="M31" s="56">
        <v>2.71846</v>
      </c>
      <c r="N31" s="56">
        <v>2.72918</v>
      </c>
      <c r="O31" s="56">
        <v>2.72193</v>
      </c>
      <c r="P31" s="56">
        <v>2.70612</v>
      </c>
      <c r="Q31" s="56">
        <v>2.7959</v>
      </c>
      <c r="R31" s="56">
        <v>2.81782</v>
      </c>
      <c r="S31" s="56">
        <v>2.8391</v>
      </c>
      <c r="T31" s="56">
        <v>2.83872</v>
      </c>
      <c r="U31" s="56">
        <v>2.78998</v>
      </c>
      <c r="V31" s="56">
        <v>2.73653</v>
      </c>
      <c r="W31" s="56">
        <v>2.7329</v>
      </c>
      <c r="X31" s="56">
        <v>2.72771</v>
      </c>
      <c r="Y31" s="56">
        <v>2.70144</v>
      </c>
    </row>
    <row r="32" spans="1:25" ht="15.75">
      <c r="A32" s="55">
        <v>24</v>
      </c>
      <c r="B32" s="56">
        <v>2.70371</v>
      </c>
      <c r="C32" s="56">
        <v>2.7034</v>
      </c>
      <c r="D32" s="56">
        <v>2.69817</v>
      </c>
      <c r="E32" s="56">
        <v>2.69839</v>
      </c>
      <c r="F32" s="56">
        <v>2.70335</v>
      </c>
      <c r="G32" s="56">
        <v>2.70506</v>
      </c>
      <c r="H32" s="56">
        <v>2.71162</v>
      </c>
      <c r="I32" s="56">
        <v>2.72574</v>
      </c>
      <c r="J32" s="56">
        <v>2.74463</v>
      </c>
      <c r="K32" s="56">
        <v>2.7986</v>
      </c>
      <c r="L32" s="56">
        <v>2.7683</v>
      </c>
      <c r="M32" s="56">
        <v>2.78749</v>
      </c>
      <c r="N32" s="56">
        <v>2.79288</v>
      </c>
      <c r="O32" s="56">
        <v>2.78537</v>
      </c>
      <c r="P32" s="56">
        <v>2.7806</v>
      </c>
      <c r="Q32" s="56">
        <v>2.82629</v>
      </c>
      <c r="R32" s="56">
        <v>2.85304</v>
      </c>
      <c r="S32" s="56">
        <v>2.86693</v>
      </c>
      <c r="T32" s="56">
        <v>2.89131</v>
      </c>
      <c r="U32" s="56">
        <v>2.84979</v>
      </c>
      <c r="V32" s="56">
        <v>2.7443</v>
      </c>
      <c r="W32" s="56">
        <v>2.73262</v>
      </c>
      <c r="X32" s="56">
        <v>2.72623</v>
      </c>
      <c r="Y32" s="56">
        <v>2.70086</v>
      </c>
    </row>
    <row r="33" spans="1:25" ht="15.75">
      <c r="A33" s="55">
        <v>25</v>
      </c>
      <c r="B33" s="56">
        <v>2.69645</v>
      </c>
      <c r="C33" s="56">
        <v>2.68253</v>
      </c>
      <c r="D33" s="56">
        <v>2.6753</v>
      </c>
      <c r="E33" s="56">
        <v>2.68022</v>
      </c>
      <c r="F33" s="56">
        <v>2.70105</v>
      </c>
      <c r="G33" s="56">
        <v>2.71674</v>
      </c>
      <c r="H33" s="56">
        <v>2.74987</v>
      </c>
      <c r="I33" s="56">
        <v>2.87672</v>
      </c>
      <c r="J33" s="56">
        <v>2.85478</v>
      </c>
      <c r="K33" s="56">
        <v>2.82006</v>
      </c>
      <c r="L33" s="56">
        <v>2.80181</v>
      </c>
      <c r="M33" s="56">
        <v>2.79823</v>
      </c>
      <c r="N33" s="56">
        <v>2.78378</v>
      </c>
      <c r="O33" s="56">
        <v>2.82917</v>
      </c>
      <c r="P33" s="56">
        <v>2.7636</v>
      </c>
      <c r="Q33" s="56">
        <v>2.76931</v>
      </c>
      <c r="R33" s="56">
        <v>2.81492</v>
      </c>
      <c r="S33" s="56">
        <v>2.81281</v>
      </c>
      <c r="T33" s="56">
        <v>2.77141</v>
      </c>
      <c r="U33" s="56">
        <v>2.73475</v>
      </c>
      <c r="V33" s="56">
        <v>2.7225</v>
      </c>
      <c r="W33" s="56">
        <v>2.7111</v>
      </c>
      <c r="X33" s="56">
        <v>2.69401</v>
      </c>
      <c r="Y33" s="56">
        <v>2.67102</v>
      </c>
    </row>
    <row r="34" spans="1:25" ht="15.75">
      <c r="A34" s="55">
        <v>26</v>
      </c>
      <c r="B34" s="56">
        <v>2.66245</v>
      </c>
      <c r="C34" s="56">
        <v>2.65728</v>
      </c>
      <c r="D34" s="56">
        <v>2.65807</v>
      </c>
      <c r="E34" s="56">
        <v>2.6661</v>
      </c>
      <c r="F34" s="56">
        <v>2.6833</v>
      </c>
      <c r="G34" s="56">
        <v>2.69674</v>
      </c>
      <c r="H34" s="56">
        <v>2.7218</v>
      </c>
      <c r="I34" s="56">
        <v>2.87999</v>
      </c>
      <c r="J34" s="56">
        <v>2.88487</v>
      </c>
      <c r="K34" s="56">
        <v>2.88877</v>
      </c>
      <c r="L34" s="56">
        <v>2.88121</v>
      </c>
      <c r="M34" s="56">
        <v>2.89849</v>
      </c>
      <c r="N34" s="56">
        <v>2.8724</v>
      </c>
      <c r="O34" s="56">
        <v>2.9139</v>
      </c>
      <c r="P34" s="56">
        <v>2.88412</v>
      </c>
      <c r="Q34" s="56">
        <v>2.86956</v>
      </c>
      <c r="R34" s="56">
        <v>2.87943</v>
      </c>
      <c r="S34" s="56">
        <v>2.86332</v>
      </c>
      <c r="T34" s="56">
        <v>2.81408</v>
      </c>
      <c r="U34" s="56">
        <v>2.7829</v>
      </c>
      <c r="V34" s="56">
        <v>2.70952</v>
      </c>
      <c r="W34" s="56">
        <v>2.6989</v>
      </c>
      <c r="X34" s="56">
        <v>2.68203</v>
      </c>
      <c r="Y34" s="56">
        <v>2.66235</v>
      </c>
    </row>
    <row r="35" spans="1:25" ht="15.75">
      <c r="A35" s="55">
        <v>27</v>
      </c>
      <c r="B35" s="56">
        <v>2.66971</v>
      </c>
      <c r="C35" s="56">
        <v>2.66274</v>
      </c>
      <c r="D35" s="56">
        <v>2.65836</v>
      </c>
      <c r="E35" s="56">
        <v>2.65681</v>
      </c>
      <c r="F35" s="56">
        <v>2.6715</v>
      </c>
      <c r="G35" s="56">
        <v>2.68878</v>
      </c>
      <c r="H35" s="56">
        <v>2.70871</v>
      </c>
      <c r="I35" s="56">
        <v>2.76222</v>
      </c>
      <c r="J35" s="56">
        <v>2.88291</v>
      </c>
      <c r="K35" s="56">
        <v>2.88627</v>
      </c>
      <c r="L35" s="56">
        <v>2.84503</v>
      </c>
      <c r="M35" s="56">
        <v>2.80154</v>
      </c>
      <c r="N35" s="56">
        <v>2.80584</v>
      </c>
      <c r="O35" s="56">
        <v>2.77485</v>
      </c>
      <c r="P35" s="56">
        <v>2.71701</v>
      </c>
      <c r="Q35" s="56">
        <v>2.75844</v>
      </c>
      <c r="R35" s="56">
        <v>2.705</v>
      </c>
      <c r="S35" s="56">
        <v>2.70547</v>
      </c>
      <c r="T35" s="56">
        <v>2.70662</v>
      </c>
      <c r="U35" s="56">
        <v>2.70567</v>
      </c>
      <c r="V35" s="56">
        <v>2.69943</v>
      </c>
      <c r="W35" s="56">
        <v>2.68484</v>
      </c>
      <c r="X35" s="56">
        <v>2.6795</v>
      </c>
      <c r="Y35" s="56">
        <v>2.65868</v>
      </c>
    </row>
    <row r="36" spans="1:25" ht="15.75">
      <c r="A36" s="55">
        <v>28</v>
      </c>
      <c r="B36" s="56">
        <v>2.68301</v>
      </c>
      <c r="C36" s="56">
        <v>2.68174</v>
      </c>
      <c r="D36" s="56">
        <v>2.66557</v>
      </c>
      <c r="E36" s="56">
        <v>2.67719</v>
      </c>
      <c r="F36" s="56">
        <v>2.68919</v>
      </c>
      <c r="G36" s="56">
        <v>2.69289</v>
      </c>
      <c r="H36" s="56">
        <v>2.73901</v>
      </c>
      <c r="I36" s="56">
        <v>2.93098</v>
      </c>
      <c r="J36" s="56">
        <v>2.90807</v>
      </c>
      <c r="K36" s="56">
        <v>2.94532</v>
      </c>
      <c r="L36" s="56">
        <v>2.88487</v>
      </c>
      <c r="M36" s="56">
        <v>2.88337</v>
      </c>
      <c r="N36" s="56">
        <v>2.80611</v>
      </c>
      <c r="O36" s="56">
        <v>2.86164</v>
      </c>
      <c r="P36" s="56">
        <v>2.93385</v>
      </c>
      <c r="Q36" s="56">
        <v>2.95318</v>
      </c>
      <c r="R36" s="56">
        <v>2.96028</v>
      </c>
      <c r="S36" s="56">
        <v>2.94906</v>
      </c>
      <c r="T36" s="56">
        <v>2.95622</v>
      </c>
      <c r="U36" s="56">
        <v>2.73625</v>
      </c>
      <c r="V36" s="56">
        <v>2.70081</v>
      </c>
      <c r="W36" s="56">
        <v>2.70289</v>
      </c>
      <c r="X36" s="56">
        <v>2.69713</v>
      </c>
      <c r="Y36" s="56">
        <v>2.67567</v>
      </c>
    </row>
    <row r="37" spans="1:25" ht="15.75">
      <c r="A37" s="55">
        <v>29</v>
      </c>
      <c r="B37" s="56">
        <v>2.67553</v>
      </c>
      <c r="C37" s="56">
        <v>2.66888</v>
      </c>
      <c r="D37" s="56">
        <v>2.66765</v>
      </c>
      <c r="E37" s="56">
        <v>2.66079</v>
      </c>
      <c r="F37" s="56">
        <v>2.66814</v>
      </c>
      <c r="G37" s="56">
        <v>2.67958</v>
      </c>
      <c r="H37" s="56">
        <v>2.68778</v>
      </c>
      <c r="I37" s="56">
        <v>2.74188</v>
      </c>
      <c r="J37" s="56">
        <v>2.89087</v>
      </c>
      <c r="K37" s="56">
        <v>2.96009</v>
      </c>
      <c r="L37" s="56">
        <v>2.99129</v>
      </c>
      <c r="M37" s="56">
        <v>3.01883</v>
      </c>
      <c r="N37" s="56">
        <v>2.98415</v>
      </c>
      <c r="O37" s="56">
        <v>2.97298</v>
      </c>
      <c r="P37" s="56">
        <v>2.96406</v>
      </c>
      <c r="Q37" s="56">
        <v>2.9767</v>
      </c>
      <c r="R37" s="56">
        <v>3.05274</v>
      </c>
      <c r="S37" s="56">
        <v>3.03313</v>
      </c>
      <c r="T37" s="56">
        <v>2.99476</v>
      </c>
      <c r="U37" s="56">
        <v>2.89663</v>
      </c>
      <c r="V37" s="56">
        <v>2.83477</v>
      </c>
      <c r="W37" s="56">
        <v>2.6903</v>
      </c>
      <c r="X37" s="56">
        <v>2.68605</v>
      </c>
      <c r="Y37" s="56">
        <v>2.6723</v>
      </c>
    </row>
    <row r="38" spans="1:25" ht="15.7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3.57581</v>
      </c>
      <c r="C45" s="56">
        <v>3.57872</v>
      </c>
      <c r="D45" s="56">
        <v>3.57324</v>
      </c>
      <c r="E45" s="56">
        <v>3.57395</v>
      </c>
      <c r="F45" s="56">
        <v>3.56752</v>
      </c>
      <c r="G45" s="56">
        <v>3.58214</v>
      </c>
      <c r="H45" s="56">
        <v>3.58852</v>
      </c>
      <c r="I45" s="56">
        <v>3.59164</v>
      </c>
      <c r="J45" s="56">
        <v>3.62231</v>
      </c>
      <c r="K45" s="56">
        <v>3.64265</v>
      </c>
      <c r="L45" s="56">
        <v>3.63416</v>
      </c>
      <c r="M45" s="56">
        <v>3.6364</v>
      </c>
      <c r="N45" s="56">
        <v>3.63628</v>
      </c>
      <c r="O45" s="56">
        <v>3.63291</v>
      </c>
      <c r="P45" s="56">
        <v>3.64107</v>
      </c>
      <c r="Q45" s="56">
        <v>3.65169</v>
      </c>
      <c r="R45" s="56">
        <v>3.65389</v>
      </c>
      <c r="S45" s="56">
        <v>3.64277</v>
      </c>
      <c r="T45" s="56">
        <v>3.63625</v>
      </c>
      <c r="U45" s="56">
        <v>3.625</v>
      </c>
      <c r="V45" s="56">
        <v>3.62469</v>
      </c>
      <c r="W45" s="56">
        <v>3.60477</v>
      </c>
      <c r="X45" s="56">
        <v>3.66563</v>
      </c>
      <c r="Y45" s="56">
        <v>3.59022</v>
      </c>
    </row>
    <row r="46" spans="1:25" ht="15.75">
      <c r="A46" s="55">
        <v>2</v>
      </c>
      <c r="B46" s="56">
        <v>3.57511</v>
      </c>
      <c r="C46" s="56">
        <v>3.5818</v>
      </c>
      <c r="D46" s="56">
        <v>3.57713</v>
      </c>
      <c r="E46" s="56">
        <v>3.56925</v>
      </c>
      <c r="F46" s="56">
        <v>3.56488</v>
      </c>
      <c r="G46" s="56">
        <v>3.56597</v>
      </c>
      <c r="H46" s="56">
        <v>3.57244</v>
      </c>
      <c r="I46" s="56">
        <v>3.58035</v>
      </c>
      <c r="J46" s="56">
        <v>3.58622</v>
      </c>
      <c r="K46" s="56">
        <v>3.62767</v>
      </c>
      <c r="L46" s="56">
        <v>3.63663</v>
      </c>
      <c r="M46" s="56">
        <v>3.63656</v>
      </c>
      <c r="N46" s="56">
        <v>3.64375</v>
      </c>
      <c r="O46" s="56">
        <v>3.63846</v>
      </c>
      <c r="P46" s="56">
        <v>3.64312</v>
      </c>
      <c r="Q46" s="56">
        <v>3.65987</v>
      </c>
      <c r="R46" s="56">
        <v>3.68045</v>
      </c>
      <c r="S46" s="56">
        <v>3.67915</v>
      </c>
      <c r="T46" s="56">
        <v>3.66689</v>
      </c>
      <c r="U46" s="56">
        <v>3.63595</v>
      </c>
      <c r="V46" s="56">
        <v>3.60935</v>
      </c>
      <c r="W46" s="56">
        <v>3.61632</v>
      </c>
      <c r="X46" s="56">
        <v>3.57982</v>
      </c>
      <c r="Y46" s="56">
        <v>3.56672</v>
      </c>
    </row>
    <row r="47" spans="1:25" ht="15.75">
      <c r="A47" s="55">
        <v>3</v>
      </c>
      <c r="B47" s="56">
        <v>3.57079</v>
      </c>
      <c r="C47" s="56">
        <v>3.56555</v>
      </c>
      <c r="D47" s="56">
        <v>3.56593</v>
      </c>
      <c r="E47" s="56">
        <v>3.56407</v>
      </c>
      <c r="F47" s="56">
        <v>3.57576</v>
      </c>
      <c r="G47" s="56">
        <v>3.61643</v>
      </c>
      <c r="H47" s="56">
        <v>3.72502</v>
      </c>
      <c r="I47" s="56">
        <v>3.80045</v>
      </c>
      <c r="J47" s="56">
        <v>3.83308</v>
      </c>
      <c r="K47" s="56">
        <v>3.84727</v>
      </c>
      <c r="L47" s="56">
        <v>3.8509</v>
      </c>
      <c r="M47" s="56">
        <v>3.84534</v>
      </c>
      <c r="N47" s="56">
        <v>3.83927</v>
      </c>
      <c r="O47" s="56">
        <v>3.8513</v>
      </c>
      <c r="P47" s="56">
        <v>3.87083</v>
      </c>
      <c r="Q47" s="56">
        <v>3.85765</v>
      </c>
      <c r="R47" s="56">
        <v>3.85665</v>
      </c>
      <c r="S47" s="56">
        <v>3.84224</v>
      </c>
      <c r="T47" s="56">
        <v>3.80267</v>
      </c>
      <c r="U47" s="56">
        <v>3.79926</v>
      </c>
      <c r="V47" s="56">
        <v>3.72398</v>
      </c>
      <c r="W47" s="56">
        <v>3.68679</v>
      </c>
      <c r="X47" s="56">
        <v>3.62755</v>
      </c>
      <c r="Y47" s="56">
        <v>3.61063</v>
      </c>
    </row>
    <row r="48" spans="1:25" ht="15.75">
      <c r="A48" s="55">
        <v>4</v>
      </c>
      <c r="B48" s="56">
        <v>3.59173</v>
      </c>
      <c r="C48" s="56">
        <v>3.5875</v>
      </c>
      <c r="D48" s="56">
        <v>3.58808</v>
      </c>
      <c r="E48" s="56">
        <v>3.59132</v>
      </c>
      <c r="F48" s="56">
        <v>3.61047</v>
      </c>
      <c r="G48" s="56">
        <v>3.67597</v>
      </c>
      <c r="H48" s="56">
        <v>3.76523</v>
      </c>
      <c r="I48" s="56">
        <v>3.85585</v>
      </c>
      <c r="J48" s="56">
        <v>3.8929</v>
      </c>
      <c r="K48" s="56">
        <v>3.89711</v>
      </c>
      <c r="L48" s="56">
        <v>3.9221</v>
      </c>
      <c r="M48" s="56">
        <v>3.89503</v>
      </c>
      <c r="N48" s="56">
        <v>3.87125</v>
      </c>
      <c r="O48" s="56">
        <v>3.87213</v>
      </c>
      <c r="P48" s="56">
        <v>3.86429</v>
      </c>
      <c r="Q48" s="56">
        <v>3.86972</v>
      </c>
      <c r="R48" s="56">
        <v>3.93685</v>
      </c>
      <c r="S48" s="56">
        <v>3.89184</v>
      </c>
      <c r="T48" s="56">
        <v>3.8615</v>
      </c>
      <c r="U48" s="56">
        <v>3.85645</v>
      </c>
      <c r="V48" s="56">
        <v>3.69049</v>
      </c>
      <c r="W48" s="56">
        <v>3.66886</v>
      </c>
      <c r="X48" s="56">
        <v>3.67033</v>
      </c>
      <c r="Y48" s="56">
        <v>3.63834</v>
      </c>
    </row>
    <row r="49" spans="1:25" ht="15.75">
      <c r="A49" s="55">
        <v>5</v>
      </c>
      <c r="B49" s="56">
        <v>3.5954</v>
      </c>
      <c r="C49" s="56">
        <v>3.59438</v>
      </c>
      <c r="D49" s="56">
        <v>3.60291</v>
      </c>
      <c r="E49" s="56">
        <v>3.59539</v>
      </c>
      <c r="F49" s="56">
        <v>3.60307</v>
      </c>
      <c r="G49" s="56">
        <v>3.61425</v>
      </c>
      <c r="H49" s="56">
        <v>3.72101</v>
      </c>
      <c r="I49" s="56">
        <v>3.75446</v>
      </c>
      <c r="J49" s="56">
        <v>3.77609</v>
      </c>
      <c r="K49" s="56">
        <v>3.78568</v>
      </c>
      <c r="L49" s="56">
        <v>3.80684</v>
      </c>
      <c r="M49" s="56">
        <v>3.81972</v>
      </c>
      <c r="N49" s="56">
        <v>3.82177</v>
      </c>
      <c r="O49" s="56">
        <v>3.80553</v>
      </c>
      <c r="P49" s="56">
        <v>3.83512</v>
      </c>
      <c r="Q49" s="56">
        <v>3.84375</v>
      </c>
      <c r="R49" s="56">
        <v>3.83612</v>
      </c>
      <c r="S49" s="56">
        <v>3.80897</v>
      </c>
      <c r="T49" s="56">
        <v>3.8236</v>
      </c>
      <c r="U49" s="56">
        <v>3.81423</v>
      </c>
      <c r="V49" s="56">
        <v>3.69563</v>
      </c>
      <c r="W49" s="56">
        <v>3.66408</v>
      </c>
      <c r="X49" s="56">
        <v>3.66798</v>
      </c>
      <c r="Y49" s="56">
        <v>3.63131</v>
      </c>
    </row>
    <row r="50" spans="1:25" ht="15.75">
      <c r="A50" s="55">
        <v>6</v>
      </c>
      <c r="B50" s="56">
        <v>3.57562</v>
      </c>
      <c r="C50" s="56">
        <v>3.5736</v>
      </c>
      <c r="D50" s="56">
        <v>3.56826</v>
      </c>
      <c r="E50" s="56">
        <v>3.5656</v>
      </c>
      <c r="F50" s="56">
        <v>3.57107</v>
      </c>
      <c r="G50" s="56">
        <v>3.59566</v>
      </c>
      <c r="H50" s="56">
        <v>3.63695</v>
      </c>
      <c r="I50" s="56">
        <v>3.74012</v>
      </c>
      <c r="J50" s="56">
        <v>3.75321</v>
      </c>
      <c r="K50" s="56">
        <v>3.73968</v>
      </c>
      <c r="L50" s="56">
        <v>3.72392</v>
      </c>
      <c r="M50" s="56">
        <v>3.71063</v>
      </c>
      <c r="N50" s="56">
        <v>3.64409</v>
      </c>
      <c r="O50" s="56">
        <v>3.63666</v>
      </c>
      <c r="P50" s="56">
        <v>3.66359</v>
      </c>
      <c r="Q50" s="56">
        <v>3.69774</v>
      </c>
      <c r="R50" s="56">
        <v>3.72935</v>
      </c>
      <c r="S50" s="56">
        <v>3.70414</v>
      </c>
      <c r="T50" s="56">
        <v>3.677</v>
      </c>
      <c r="U50" s="56">
        <v>3.67332</v>
      </c>
      <c r="V50" s="56">
        <v>3.60704</v>
      </c>
      <c r="W50" s="56">
        <v>3.60096</v>
      </c>
      <c r="X50" s="56">
        <v>3.5989</v>
      </c>
      <c r="Y50" s="56">
        <v>3.57508</v>
      </c>
    </row>
    <row r="51" spans="1:25" ht="15.75">
      <c r="A51" s="55">
        <v>7</v>
      </c>
      <c r="B51" s="56">
        <v>3.56495</v>
      </c>
      <c r="C51" s="56">
        <v>3.55918</v>
      </c>
      <c r="D51" s="56">
        <v>3.55756</v>
      </c>
      <c r="E51" s="56">
        <v>3.56582</v>
      </c>
      <c r="F51" s="56">
        <v>3.56807</v>
      </c>
      <c r="G51" s="56">
        <v>3.60178</v>
      </c>
      <c r="H51" s="56">
        <v>3.68718</v>
      </c>
      <c r="I51" s="56">
        <v>3.7808</v>
      </c>
      <c r="J51" s="56">
        <v>3.78606</v>
      </c>
      <c r="K51" s="56">
        <v>3.77924</v>
      </c>
      <c r="L51" s="56">
        <v>3.76945</v>
      </c>
      <c r="M51" s="56">
        <v>3.77014</v>
      </c>
      <c r="N51" s="56">
        <v>3.76266</v>
      </c>
      <c r="O51" s="56">
        <v>3.77441</v>
      </c>
      <c r="P51" s="56">
        <v>3.78562</v>
      </c>
      <c r="Q51" s="56">
        <v>3.81012</v>
      </c>
      <c r="R51" s="56">
        <v>3.79561</v>
      </c>
      <c r="S51" s="56">
        <v>3.76561</v>
      </c>
      <c r="T51" s="56">
        <v>3.76212</v>
      </c>
      <c r="U51" s="56">
        <v>3.75546</v>
      </c>
      <c r="V51" s="56">
        <v>3.61582</v>
      </c>
      <c r="W51" s="56">
        <v>3.61284</v>
      </c>
      <c r="X51" s="56">
        <v>3.60246</v>
      </c>
      <c r="Y51" s="56">
        <v>3.58716</v>
      </c>
    </row>
    <row r="52" spans="1:25" ht="15.75">
      <c r="A52" s="55">
        <v>8</v>
      </c>
      <c r="B52" s="56">
        <v>3.59867</v>
      </c>
      <c r="C52" s="56">
        <v>3.59605</v>
      </c>
      <c r="D52" s="56">
        <v>3.57413</v>
      </c>
      <c r="E52" s="56">
        <v>3.57297</v>
      </c>
      <c r="F52" s="56">
        <v>3.57418</v>
      </c>
      <c r="G52" s="56">
        <v>3.6053</v>
      </c>
      <c r="H52" s="56">
        <v>3.62176</v>
      </c>
      <c r="I52" s="56">
        <v>3.71501</v>
      </c>
      <c r="J52" s="56">
        <v>3.7557</v>
      </c>
      <c r="K52" s="56">
        <v>3.83295</v>
      </c>
      <c r="L52" s="56">
        <v>3.83438</v>
      </c>
      <c r="M52" s="56">
        <v>3.82438</v>
      </c>
      <c r="N52" s="56">
        <v>3.80275</v>
      </c>
      <c r="O52" s="56">
        <v>3.79406</v>
      </c>
      <c r="P52" s="56">
        <v>3.81537</v>
      </c>
      <c r="Q52" s="56">
        <v>3.8123</v>
      </c>
      <c r="R52" s="56">
        <v>3.83827</v>
      </c>
      <c r="S52" s="56">
        <v>3.82701</v>
      </c>
      <c r="T52" s="56">
        <v>3.81299</v>
      </c>
      <c r="U52" s="56">
        <v>3.80053</v>
      </c>
      <c r="V52" s="56">
        <v>3.73197</v>
      </c>
      <c r="W52" s="56">
        <v>3.6793</v>
      </c>
      <c r="X52" s="56">
        <v>3.61247</v>
      </c>
      <c r="Y52" s="56">
        <v>3.59402</v>
      </c>
    </row>
    <row r="53" spans="1:25" ht="15.75">
      <c r="A53" s="55">
        <v>9</v>
      </c>
      <c r="B53" s="56">
        <v>3.58672</v>
      </c>
      <c r="C53" s="56">
        <v>3.57681</v>
      </c>
      <c r="D53" s="56">
        <v>3.56545</v>
      </c>
      <c r="E53" s="56">
        <v>3.55913</v>
      </c>
      <c r="F53" s="56">
        <v>3.56236</v>
      </c>
      <c r="G53" s="56">
        <v>3.56583</v>
      </c>
      <c r="H53" s="56">
        <v>3.60198</v>
      </c>
      <c r="I53" s="56">
        <v>3.60712</v>
      </c>
      <c r="J53" s="56">
        <v>3.71045</v>
      </c>
      <c r="K53" s="56">
        <v>3.72776</v>
      </c>
      <c r="L53" s="56">
        <v>3.74934</v>
      </c>
      <c r="M53" s="56">
        <v>3.72408</v>
      </c>
      <c r="N53" s="56">
        <v>3.69596</v>
      </c>
      <c r="O53" s="56">
        <v>3.72619</v>
      </c>
      <c r="P53" s="56">
        <v>3.76579</v>
      </c>
      <c r="Q53" s="56">
        <v>3.79554</v>
      </c>
      <c r="R53" s="56">
        <v>3.81403</v>
      </c>
      <c r="S53" s="56">
        <v>3.8365</v>
      </c>
      <c r="T53" s="56">
        <v>3.84049</v>
      </c>
      <c r="U53" s="56">
        <v>3.83943</v>
      </c>
      <c r="V53" s="56">
        <v>3.71507</v>
      </c>
      <c r="W53" s="56">
        <v>3.6692</v>
      </c>
      <c r="X53" s="56">
        <v>3.61591</v>
      </c>
      <c r="Y53" s="56">
        <v>3.57373</v>
      </c>
    </row>
    <row r="54" spans="1:25" ht="15.75">
      <c r="A54" s="55">
        <v>10</v>
      </c>
      <c r="B54" s="56">
        <v>3.5656</v>
      </c>
      <c r="C54" s="56">
        <v>3.56397</v>
      </c>
      <c r="D54" s="56">
        <v>3.5627</v>
      </c>
      <c r="E54" s="56">
        <v>3.56259</v>
      </c>
      <c r="F54" s="56">
        <v>3.58961</v>
      </c>
      <c r="G54" s="56">
        <v>3.61225</v>
      </c>
      <c r="H54" s="56">
        <v>3.65857</v>
      </c>
      <c r="I54" s="56">
        <v>3.74965</v>
      </c>
      <c r="J54" s="56">
        <v>3.75414</v>
      </c>
      <c r="K54" s="56">
        <v>3.74848</v>
      </c>
      <c r="L54" s="56">
        <v>3.68501</v>
      </c>
      <c r="M54" s="56">
        <v>3.6857</v>
      </c>
      <c r="N54" s="56">
        <v>3.6787</v>
      </c>
      <c r="O54" s="56">
        <v>3.65274</v>
      </c>
      <c r="P54" s="56">
        <v>3.74306</v>
      </c>
      <c r="Q54" s="56">
        <v>3.75128</v>
      </c>
      <c r="R54" s="56">
        <v>3.75587</v>
      </c>
      <c r="S54" s="56">
        <v>3.63915</v>
      </c>
      <c r="T54" s="56">
        <v>3.60598</v>
      </c>
      <c r="U54" s="56">
        <v>3.59738</v>
      </c>
      <c r="V54" s="56">
        <v>3.5845</v>
      </c>
      <c r="W54" s="56">
        <v>3.58154</v>
      </c>
      <c r="X54" s="56">
        <v>3.57137</v>
      </c>
      <c r="Y54" s="56">
        <v>3.56453</v>
      </c>
    </row>
    <row r="55" spans="1:25" ht="15.75">
      <c r="A55" s="55">
        <v>11</v>
      </c>
      <c r="B55" s="56">
        <v>3.56799</v>
      </c>
      <c r="C55" s="56">
        <v>3.56727</v>
      </c>
      <c r="D55" s="56">
        <v>3.56309</v>
      </c>
      <c r="E55" s="56">
        <v>3.56721</v>
      </c>
      <c r="F55" s="56">
        <v>3.5818</v>
      </c>
      <c r="G55" s="56">
        <v>3.59056</v>
      </c>
      <c r="H55" s="56">
        <v>3.74966</v>
      </c>
      <c r="I55" s="56">
        <v>3.80786</v>
      </c>
      <c r="J55" s="56">
        <v>3.85933</v>
      </c>
      <c r="K55" s="56">
        <v>3.83516</v>
      </c>
      <c r="L55" s="56">
        <v>3.81499</v>
      </c>
      <c r="M55" s="56">
        <v>3.83889</v>
      </c>
      <c r="N55" s="56">
        <v>3.81045</v>
      </c>
      <c r="O55" s="56">
        <v>3.8048</v>
      </c>
      <c r="P55" s="56">
        <v>3.86199</v>
      </c>
      <c r="Q55" s="56">
        <v>3.86822</v>
      </c>
      <c r="R55" s="56">
        <v>3.87077</v>
      </c>
      <c r="S55" s="56">
        <v>3.85659</v>
      </c>
      <c r="T55" s="56">
        <v>3.83069</v>
      </c>
      <c r="U55" s="56">
        <v>3.80082</v>
      </c>
      <c r="V55" s="56">
        <v>3.60206</v>
      </c>
      <c r="W55" s="56">
        <v>3.5885</v>
      </c>
      <c r="X55" s="56">
        <v>3.58715</v>
      </c>
      <c r="Y55" s="56">
        <v>3.56943</v>
      </c>
    </row>
    <row r="56" spans="1:25" ht="15.75">
      <c r="A56" s="55">
        <v>12</v>
      </c>
      <c r="B56" s="56">
        <v>3.56385</v>
      </c>
      <c r="C56" s="56">
        <v>3.56523</v>
      </c>
      <c r="D56" s="56">
        <v>3.56483</v>
      </c>
      <c r="E56" s="56">
        <v>3.56738</v>
      </c>
      <c r="F56" s="56">
        <v>3.57404</v>
      </c>
      <c r="G56" s="56">
        <v>3.59088</v>
      </c>
      <c r="H56" s="56">
        <v>3.67894</v>
      </c>
      <c r="I56" s="56">
        <v>3.73893</v>
      </c>
      <c r="J56" s="56">
        <v>3.80143</v>
      </c>
      <c r="K56" s="56">
        <v>3.79732</v>
      </c>
      <c r="L56" s="56">
        <v>3.75492</v>
      </c>
      <c r="M56" s="56">
        <v>3.79029</v>
      </c>
      <c r="N56" s="56">
        <v>3.7702</v>
      </c>
      <c r="O56" s="56">
        <v>3.77116</v>
      </c>
      <c r="P56" s="56">
        <v>3.79483</v>
      </c>
      <c r="Q56" s="56">
        <v>3.81146</v>
      </c>
      <c r="R56" s="56">
        <v>3.82022</v>
      </c>
      <c r="S56" s="56">
        <v>3.80521</v>
      </c>
      <c r="T56" s="56">
        <v>3.79746</v>
      </c>
      <c r="U56" s="56">
        <v>3.65709</v>
      </c>
      <c r="V56" s="56">
        <v>3.61909</v>
      </c>
      <c r="W56" s="56">
        <v>3.60743</v>
      </c>
      <c r="X56" s="56">
        <v>3.60534</v>
      </c>
      <c r="Y56" s="56">
        <v>3.63127</v>
      </c>
    </row>
    <row r="57" spans="1:25" ht="15.75">
      <c r="A57" s="55">
        <v>13</v>
      </c>
      <c r="B57" s="56">
        <v>3.56492</v>
      </c>
      <c r="C57" s="56">
        <v>3.56279</v>
      </c>
      <c r="D57" s="56">
        <v>3.55812</v>
      </c>
      <c r="E57" s="56">
        <v>3.5663</v>
      </c>
      <c r="F57" s="56">
        <v>3.56999</v>
      </c>
      <c r="G57" s="56">
        <v>3.57863</v>
      </c>
      <c r="H57" s="56">
        <v>3.60562</v>
      </c>
      <c r="I57" s="56">
        <v>3.69371</v>
      </c>
      <c r="J57" s="56">
        <v>3.75389</v>
      </c>
      <c r="K57" s="56">
        <v>3.79151</v>
      </c>
      <c r="L57" s="56">
        <v>3.67751</v>
      </c>
      <c r="M57" s="56">
        <v>3.67064</v>
      </c>
      <c r="N57" s="56">
        <v>3.65778</v>
      </c>
      <c r="O57" s="56">
        <v>3.66575</v>
      </c>
      <c r="P57" s="56">
        <v>3.67246</v>
      </c>
      <c r="Q57" s="56">
        <v>3.73729</v>
      </c>
      <c r="R57" s="56">
        <v>3.76266</v>
      </c>
      <c r="S57" s="56">
        <v>3.69024</v>
      </c>
      <c r="T57" s="56">
        <v>3.61858</v>
      </c>
      <c r="U57" s="56">
        <v>3.62467</v>
      </c>
      <c r="V57" s="56">
        <v>3.61675</v>
      </c>
      <c r="W57" s="56">
        <v>3.60373</v>
      </c>
      <c r="X57" s="56">
        <v>3.59806</v>
      </c>
      <c r="Y57" s="56">
        <v>3.58322</v>
      </c>
    </row>
    <row r="58" spans="1:25" ht="15.75">
      <c r="A58" s="55">
        <v>14</v>
      </c>
      <c r="B58" s="56">
        <v>3.5783</v>
      </c>
      <c r="C58" s="56">
        <v>3.57556</v>
      </c>
      <c r="D58" s="56">
        <v>3.57905</v>
      </c>
      <c r="E58" s="56">
        <v>3.57772</v>
      </c>
      <c r="F58" s="56">
        <v>3.59218</v>
      </c>
      <c r="G58" s="56">
        <v>3.60605</v>
      </c>
      <c r="H58" s="56">
        <v>3.6392</v>
      </c>
      <c r="I58" s="56">
        <v>3.73709</v>
      </c>
      <c r="J58" s="56">
        <v>3.71466</v>
      </c>
      <c r="K58" s="56">
        <v>3.73522</v>
      </c>
      <c r="L58" s="56">
        <v>3.68535</v>
      </c>
      <c r="M58" s="56">
        <v>3.67483</v>
      </c>
      <c r="N58" s="56">
        <v>3.66463</v>
      </c>
      <c r="O58" s="56">
        <v>3.60793</v>
      </c>
      <c r="P58" s="56">
        <v>3.70586</v>
      </c>
      <c r="Q58" s="56">
        <v>3.70931</v>
      </c>
      <c r="R58" s="56">
        <v>3.7768</v>
      </c>
      <c r="S58" s="56">
        <v>3.73091</v>
      </c>
      <c r="T58" s="56">
        <v>3.67867</v>
      </c>
      <c r="U58" s="56">
        <v>3.6246</v>
      </c>
      <c r="V58" s="56">
        <v>3.61549</v>
      </c>
      <c r="W58" s="56">
        <v>3.59442</v>
      </c>
      <c r="X58" s="56">
        <v>3.59672</v>
      </c>
      <c r="Y58" s="56">
        <v>3.59397</v>
      </c>
    </row>
    <row r="59" spans="1:25" ht="15.75">
      <c r="A59" s="55">
        <v>15</v>
      </c>
      <c r="B59" s="56">
        <v>3.59258</v>
      </c>
      <c r="C59" s="56">
        <v>3.58541</v>
      </c>
      <c r="D59" s="56">
        <v>3.58147</v>
      </c>
      <c r="E59" s="56">
        <v>3.58654</v>
      </c>
      <c r="F59" s="56">
        <v>3.59111</v>
      </c>
      <c r="G59" s="56">
        <v>3.59303</v>
      </c>
      <c r="H59" s="56">
        <v>3.60319</v>
      </c>
      <c r="I59" s="56">
        <v>3.61128</v>
      </c>
      <c r="J59" s="56">
        <v>3.75168</v>
      </c>
      <c r="K59" s="56">
        <v>3.77497</v>
      </c>
      <c r="L59" s="56">
        <v>3.76845</v>
      </c>
      <c r="M59" s="56">
        <v>3.77554</v>
      </c>
      <c r="N59" s="56">
        <v>3.77278</v>
      </c>
      <c r="O59" s="56">
        <v>3.77666</v>
      </c>
      <c r="P59" s="56">
        <v>3.77785</v>
      </c>
      <c r="Q59" s="56">
        <v>3.81858</v>
      </c>
      <c r="R59" s="56">
        <v>3.82957</v>
      </c>
      <c r="S59" s="56">
        <v>3.81498</v>
      </c>
      <c r="T59" s="56">
        <v>3.81735</v>
      </c>
      <c r="U59" s="56">
        <v>3.75991</v>
      </c>
      <c r="V59" s="56">
        <v>3.73252</v>
      </c>
      <c r="W59" s="56">
        <v>3.6187</v>
      </c>
      <c r="X59" s="56">
        <v>3.61336</v>
      </c>
      <c r="Y59" s="56">
        <v>3.58495</v>
      </c>
    </row>
    <row r="60" spans="1:25" ht="15.75">
      <c r="A60" s="55">
        <v>16</v>
      </c>
      <c r="B60" s="56">
        <v>3.58193</v>
      </c>
      <c r="C60" s="56">
        <v>3.57942</v>
      </c>
      <c r="D60" s="56">
        <v>3.57601</v>
      </c>
      <c r="E60" s="56">
        <v>3.57683</v>
      </c>
      <c r="F60" s="56">
        <v>3.58097</v>
      </c>
      <c r="G60" s="56">
        <v>3.58566</v>
      </c>
      <c r="H60" s="56">
        <v>3.58167</v>
      </c>
      <c r="I60" s="56">
        <v>3.57973</v>
      </c>
      <c r="J60" s="56">
        <v>3.66368</v>
      </c>
      <c r="K60" s="56">
        <v>3.72721</v>
      </c>
      <c r="L60" s="56">
        <v>3.74668</v>
      </c>
      <c r="M60" s="56">
        <v>3.73242</v>
      </c>
      <c r="N60" s="56">
        <v>3.72534</v>
      </c>
      <c r="O60" s="56">
        <v>3.71188</v>
      </c>
      <c r="P60" s="56">
        <v>3.74128</v>
      </c>
      <c r="Q60" s="56">
        <v>3.78875</v>
      </c>
      <c r="R60" s="56">
        <v>3.81665</v>
      </c>
      <c r="S60" s="56">
        <v>3.82795</v>
      </c>
      <c r="T60" s="56">
        <v>3.86239</v>
      </c>
      <c r="U60" s="56">
        <v>3.78913</v>
      </c>
      <c r="V60" s="56">
        <v>3.61452</v>
      </c>
      <c r="W60" s="56">
        <v>3.6046</v>
      </c>
      <c r="X60" s="56">
        <v>3.59165</v>
      </c>
      <c r="Y60" s="56">
        <v>3.57576</v>
      </c>
    </row>
    <row r="61" spans="1:25" ht="15.75">
      <c r="A61" s="55">
        <v>17</v>
      </c>
      <c r="B61" s="56">
        <v>3.56789</v>
      </c>
      <c r="C61" s="56">
        <v>3.56818</v>
      </c>
      <c r="D61" s="56">
        <v>3.57172</v>
      </c>
      <c r="E61" s="56">
        <v>3.57389</v>
      </c>
      <c r="F61" s="56">
        <v>3.58431</v>
      </c>
      <c r="G61" s="56">
        <v>3.58944</v>
      </c>
      <c r="H61" s="56">
        <v>3.63897</v>
      </c>
      <c r="I61" s="56">
        <v>3.72486</v>
      </c>
      <c r="J61" s="56">
        <v>3.74568</v>
      </c>
      <c r="K61" s="56">
        <v>3.7465</v>
      </c>
      <c r="L61" s="56">
        <v>3.7251</v>
      </c>
      <c r="M61" s="56">
        <v>3.71854</v>
      </c>
      <c r="N61" s="56">
        <v>3.71422</v>
      </c>
      <c r="O61" s="56">
        <v>3.62787</v>
      </c>
      <c r="P61" s="56">
        <v>3.66696</v>
      </c>
      <c r="Q61" s="56">
        <v>3.74385</v>
      </c>
      <c r="R61" s="56">
        <v>3.7485</v>
      </c>
      <c r="S61" s="56">
        <v>3.72187</v>
      </c>
      <c r="T61" s="56">
        <v>3.71897</v>
      </c>
      <c r="U61" s="56">
        <v>3.62065</v>
      </c>
      <c r="V61" s="56">
        <v>3.60896</v>
      </c>
      <c r="W61" s="56">
        <v>3.5788</v>
      </c>
      <c r="X61" s="56">
        <v>3.56821</v>
      </c>
      <c r="Y61" s="56">
        <v>3.55885</v>
      </c>
    </row>
    <row r="62" spans="1:25" ht="15.75">
      <c r="A62" s="55">
        <v>18</v>
      </c>
      <c r="B62" s="56">
        <v>3.56842</v>
      </c>
      <c r="C62" s="56">
        <v>3.57692</v>
      </c>
      <c r="D62" s="56">
        <v>3.5622</v>
      </c>
      <c r="E62" s="56">
        <v>3.56399</v>
      </c>
      <c r="F62" s="56">
        <v>3.57818</v>
      </c>
      <c r="G62" s="56">
        <v>3.5881</v>
      </c>
      <c r="H62" s="56">
        <v>3.63208</v>
      </c>
      <c r="I62" s="56">
        <v>3.69635</v>
      </c>
      <c r="J62" s="56">
        <v>3.64259</v>
      </c>
      <c r="K62" s="56">
        <v>3.62945</v>
      </c>
      <c r="L62" s="56">
        <v>3.60682</v>
      </c>
      <c r="M62" s="56">
        <v>3.61181</v>
      </c>
      <c r="N62" s="56">
        <v>3.59463</v>
      </c>
      <c r="O62" s="56">
        <v>3.59811</v>
      </c>
      <c r="P62" s="56">
        <v>3.5964</v>
      </c>
      <c r="Q62" s="56">
        <v>3.61947</v>
      </c>
      <c r="R62" s="56">
        <v>3.69639</v>
      </c>
      <c r="S62" s="56">
        <v>3.68901</v>
      </c>
      <c r="T62" s="56">
        <v>3.697</v>
      </c>
      <c r="U62" s="56">
        <v>3.60076</v>
      </c>
      <c r="V62" s="56">
        <v>3.59129</v>
      </c>
      <c r="W62" s="56">
        <v>3.59148</v>
      </c>
      <c r="X62" s="56">
        <v>3.57694</v>
      </c>
      <c r="Y62" s="56">
        <v>3.57022</v>
      </c>
    </row>
    <row r="63" spans="1:25" ht="15.75">
      <c r="A63" s="55">
        <v>19</v>
      </c>
      <c r="B63" s="56">
        <v>3.56961</v>
      </c>
      <c r="C63" s="56">
        <v>3.57414</v>
      </c>
      <c r="D63" s="56">
        <v>3.58209</v>
      </c>
      <c r="E63" s="56">
        <v>3.5783</v>
      </c>
      <c r="F63" s="56">
        <v>3.5818</v>
      </c>
      <c r="G63" s="56">
        <v>3.58058</v>
      </c>
      <c r="H63" s="56">
        <v>3.67541</v>
      </c>
      <c r="I63" s="56">
        <v>3.70222</v>
      </c>
      <c r="J63" s="56">
        <v>3.71242</v>
      </c>
      <c r="K63" s="56">
        <v>3.71309</v>
      </c>
      <c r="L63" s="56">
        <v>3.70326</v>
      </c>
      <c r="M63" s="56">
        <v>3.71055</v>
      </c>
      <c r="N63" s="56">
        <v>3.68719</v>
      </c>
      <c r="O63" s="56">
        <v>3.70758</v>
      </c>
      <c r="P63" s="56">
        <v>3.72613</v>
      </c>
      <c r="Q63" s="56">
        <v>3.73184</v>
      </c>
      <c r="R63" s="56">
        <v>3.73159</v>
      </c>
      <c r="S63" s="56">
        <v>3.74656</v>
      </c>
      <c r="T63" s="56">
        <v>3.70814</v>
      </c>
      <c r="U63" s="56">
        <v>3.66325</v>
      </c>
      <c r="V63" s="56">
        <v>3.60632</v>
      </c>
      <c r="W63" s="56">
        <v>3.59812</v>
      </c>
      <c r="X63" s="56">
        <v>3.58966</v>
      </c>
      <c r="Y63" s="56">
        <v>3.58</v>
      </c>
    </row>
    <row r="64" spans="1:25" ht="15.75">
      <c r="A64" s="55">
        <v>20</v>
      </c>
      <c r="B64" s="56">
        <v>3.58436</v>
      </c>
      <c r="C64" s="56">
        <v>3.58027</v>
      </c>
      <c r="D64" s="56">
        <v>3.57693</v>
      </c>
      <c r="E64" s="56">
        <v>3.58182</v>
      </c>
      <c r="F64" s="56">
        <v>3.583</v>
      </c>
      <c r="G64" s="56">
        <v>3.5891</v>
      </c>
      <c r="H64" s="56">
        <v>3.60394</v>
      </c>
      <c r="I64" s="56">
        <v>3.69989</v>
      </c>
      <c r="J64" s="56">
        <v>3.74292</v>
      </c>
      <c r="K64" s="56">
        <v>3.73581</v>
      </c>
      <c r="L64" s="56">
        <v>3.72068</v>
      </c>
      <c r="M64" s="56">
        <v>3.73179</v>
      </c>
      <c r="N64" s="56">
        <v>3.6476</v>
      </c>
      <c r="O64" s="56">
        <v>3.61364</v>
      </c>
      <c r="P64" s="56">
        <v>3.68858</v>
      </c>
      <c r="Q64" s="56">
        <v>3.70511</v>
      </c>
      <c r="R64" s="56">
        <v>3.64828</v>
      </c>
      <c r="S64" s="56">
        <v>3.6892</v>
      </c>
      <c r="T64" s="56">
        <v>3.69567</v>
      </c>
      <c r="U64" s="56">
        <v>3.59975</v>
      </c>
      <c r="V64" s="56">
        <v>3.59084</v>
      </c>
      <c r="W64" s="56">
        <v>3.58103</v>
      </c>
      <c r="X64" s="56">
        <v>3.57498</v>
      </c>
      <c r="Y64" s="56">
        <v>3.5612</v>
      </c>
    </row>
    <row r="65" spans="1:25" ht="15.75">
      <c r="A65" s="55">
        <v>21</v>
      </c>
      <c r="B65" s="56">
        <v>3.55032</v>
      </c>
      <c r="C65" s="56">
        <v>3.55162</v>
      </c>
      <c r="D65" s="56">
        <v>3.5509</v>
      </c>
      <c r="E65" s="56">
        <v>3.54977</v>
      </c>
      <c r="F65" s="56">
        <v>3.58001</v>
      </c>
      <c r="G65" s="56">
        <v>3.58249</v>
      </c>
      <c r="H65" s="56">
        <v>3.60392</v>
      </c>
      <c r="I65" s="56">
        <v>3.67132</v>
      </c>
      <c r="J65" s="56">
        <v>3.70434</v>
      </c>
      <c r="K65" s="56">
        <v>3.71911</v>
      </c>
      <c r="L65" s="56">
        <v>3.71412</v>
      </c>
      <c r="M65" s="56">
        <v>3.73211</v>
      </c>
      <c r="N65" s="56">
        <v>3.74195</v>
      </c>
      <c r="O65" s="56">
        <v>3.73228</v>
      </c>
      <c r="P65" s="56">
        <v>3.73429</v>
      </c>
      <c r="Q65" s="56">
        <v>3.7237</v>
      </c>
      <c r="R65" s="56">
        <v>3.7498</v>
      </c>
      <c r="S65" s="56">
        <v>3.70702</v>
      </c>
      <c r="T65" s="56">
        <v>3.79112</v>
      </c>
      <c r="U65" s="56">
        <v>3.75294</v>
      </c>
      <c r="V65" s="56">
        <v>3.66334</v>
      </c>
      <c r="W65" s="56">
        <v>3.60651</v>
      </c>
      <c r="X65" s="56">
        <v>3.60072</v>
      </c>
      <c r="Y65" s="56">
        <v>3.58833</v>
      </c>
    </row>
    <row r="66" spans="1:25" ht="15.75">
      <c r="A66" s="55">
        <v>22</v>
      </c>
      <c r="B66" s="56">
        <v>3.60778</v>
      </c>
      <c r="C66" s="56">
        <v>3.59555</v>
      </c>
      <c r="D66" s="56">
        <v>3.59221</v>
      </c>
      <c r="E66" s="56">
        <v>3.58995</v>
      </c>
      <c r="F66" s="56">
        <v>3.59335</v>
      </c>
      <c r="G66" s="56">
        <v>3.60816</v>
      </c>
      <c r="H66" s="56">
        <v>3.61425</v>
      </c>
      <c r="I66" s="56">
        <v>3.63183</v>
      </c>
      <c r="J66" s="56">
        <v>3.76236</v>
      </c>
      <c r="K66" s="56">
        <v>3.76588</v>
      </c>
      <c r="L66" s="56">
        <v>3.75373</v>
      </c>
      <c r="M66" s="56">
        <v>3.73714</v>
      </c>
      <c r="N66" s="56">
        <v>3.71163</v>
      </c>
      <c r="O66" s="56">
        <v>3.7134</v>
      </c>
      <c r="P66" s="56">
        <v>3.7341</v>
      </c>
      <c r="Q66" s="56">
        <v>3.78888</v>
      </c>
      <c r="R66" s="56">
        <v>3.80796</v>
      </c>
      <c r="S66" s="56">
        <v>3.81132</v>
      </c>
      <c r="T66" s="56">
        <v>3.80888</v>
      </c>
      <c r="U66" s="56">
        <v>3.71875</v>
      </c>
      <c r="V66" s="56">
        <v>3.62941</v>
      </c>
      <c r="W66" s="56">
        <v>3.60845</v>
      </c>
      <c r="X66" s="56">
        <v>3.60381</v>
      </c>
      <c r="Y66" s="56">
        <v>3.60022</v>
      </c>
    </row>
    <row r="67" spans="1:25" ht="15.75">
      <c r="A67" s="55">
        <v>23</v>
      </c>
      <c r="B67" s="56">
        <v>3.59353</v>
      </c>
      <c r="C67" s="56">
        <v>3.59069</v>
      </c>
      <c r="D67" s="56">
        <v>3.59042</v>
      </c>
      <c r="E67" s="56">
        <v>3.58838</v>
      </c>
      <c r="F67" s="56">
        <v>3.59621</v>
      </c>
      <c r="G67" s="56">
        <v>3.59548</v>
      </c>
      <c r="H67" s="56">
        <v>3.5963</v>
      </c>
      <c r="I67" s="56">
        <v>3.6179</v>
      </c>
      <c r="J67" s="56">
        <v>3.63149</v>
      </c>
      <c r="K67" s="56">
        <v>3.61924</v>
      </c>
      <c r="L67" s="56">
        <v>3.61241</v>
      </c>
      <c r="M67" s="56">
        <v>3.61319</v>
      </c>
      <c r="N67" s="56">
        <v>3.62391</v>
      </c>
      <c r="O67" s="56">
        <v>3.61666</v>
      </c>
      <c r="P67" s="56">
        <v>3.60085</v>
      </c>
      <c r="Q67" s="56">
        <v>3.69063</v>
      </c>
      <c r="R67" s="56">
        <v>3.71255</v>
      </c>
      <c r="S67" s="56">
        <v>3.73383</v>
      </c>
      <c r="T67" s="56">
        <v>3.73345</v>
      </c>
      <c r="U67" s="56">
        <v>3.68471</v>
      </c>
      <c r="V67" s="56">
        <v>3.63126</v>
      </c>
      <c r="W67" s="56">
        <v>3.62763</v>
      </c>
      <c r="X67" s="56">
        <v>3.62244</v>
      </c>
      <c r="Y67" s="56">
        <v>3.59617</v>
      </c>
    </row>
    <row r="68" spans="1:25" ht="15.75">
      <c r="A68" s="55">
        <v>24</v>
      </c>
      <c r="B68" s="56">
        <v>3.59844</v>
      </c>
      <c r="C68" s="56">
        <v>3.59813</v>
      </c>
      <c r="D68" s="56">
        <v>3.5929</v>
      </c>
      <c r="E68" s="56">
        <v>3.59312</v>
      </c>
      <c r="F68" s="56">
        <v>3.59808</v>
      </c>
      <c r="G68" s="56">
        <v>3.59979</v>
      </c>
      <c r="H68" s="56">
        <v>3.60635</v>
      </c>
      <c r="I68" s="56">
        <v>3.62047</v>
      </c>
      <c r="J68" s="56">
        <v>3.63936</v>
      </c>
      <c r="K68" s="56">
        <v>3.69333</v>
      </c>
      <c r="L68" s="56">
        <v>3.66303</v>
      </c>
      <c r="M68" s="56">
        <v>3.68222</v>
      </c>
      <c r="N68" s="56">
        <v>3.68761</v>
      </c>
      <c r="O68" s="56">
        <v>3.6801</v>
      </c>
      <c r="P68" s="56">
        <v>3.67533</v>
      </c>
      <c r="Q68" s="56">
        <v>3.72102</v>
      </c>
      <c r="R68" s="56">
        <v>3.74777</v>
      </c>
      <c r="S68" s="56">
        <v>3.76166</v>
      </c>
      <c r="T68" s="56">
        <v>3.78604</v>
      </c>
      <c r="U68" s="56">
        <v>3.74452</v>
      </c>
      <c r="V68" s="56">
        <v>3.63903</v>
      </c>
      <c r="W68" s="56">
        <v>3.62735</v>
      </c>
      <c r="X68" s="56">
        <v>3.62096</v>
      </c>
      <c r="Y68" s="56">
        <v>3.59559</v>
      </c>
    </row>
    <row r="69" spans="1:25" ht="15.75">
      <c r="A69" s="55">
        <v>25</v>
      </c>
      <c r="B69" s="56">
        <v>3.59118</v>
      </c>
      <c r="C69" s="56">
        <v>3.57726</v>
      </c>
      <c r="D69" s="56">
        <v>3.57003</v>
      </c>
      <c r="E69" s="56">
        <v>3.57495</v>
      </c>
      <c r="F69" s="56">
        <v>3.59578</v>
      </c>
      <c r="G69" s="56">
        <v>3.61147</v>
      </c>
      <c r="H69" s="56">
        <v>3.6446</v>
      </c>
      <c r="I69" s="56">
        <v>3.77145</v>
      </c>
      <c r="J69" s="56">
        <v>3.74951</v>
      </c>
      <c r="K69" s="56">
        <v>3.71479</v>
      </c>
      <c r="L69" s="56">
        <v>3.69654</v>
      </c>
      <c r="M69" s="56">
        <v>3.69296</v>
      </c>
      <c r="N69" s="56">
        <v>3.67851</v>
      </c>
      <c r="O69" s="56">
        <v>3.7239</v>
      </c>
      <c r="P69" s="56">
        <v>3.65833</v>
      </c>
      <c r="Q69" s="56">
        <v>3.66404</v>
      </c>
      <c r="R69" s="56">
        <v>3.70965</v>
      </c>
      <c r="S69" s="56">
        <v>3.70754</v>
      </c>
      <c r="T69" s="56">
        <v>3.66614</v>
      </c>
      <c r="U69" s="56">
        <v>3.62948</v>
      </c>
      <c r="V69" s="56">
        <v>3.61723</v>
      </c>
      <c r="W69" s="56">
        <v>3.60583</v>
      </c>
      <c r="X69" s="56">
        <v>3.58874</v>
      </c>
      <c r="Y69" s="56">
        <v>3.56575</v>
      </c>
    </row>
    <row r="70" spans="1:25" ht="15.75">
      <c r="A70" s="55">
        <v>26</v>
      </c>
      <c r="B70" s="56">
        <v>3.55718</v>
      </c>
      <c r="C70" s="56">
        <v>3.55201</v>
      </c>
      <c r="D70" s="56">
        <v>3.5528</v>
      </c>
      <c r="E70" s="56">
        <v>3.56083</v>
      </c>
      <c r="F70" s="56">
        <v>3.57803</v>
      </c>
      <c r="G70" s="56">
        <v>3.59147</v>
      </c>
      <c r="H70" s="56">
        <v>3.61653</v>
      </c>
      <c r="I70" s="56">
        <v>3.77472</v>
      </c>
      <c r="J70" s="56">
        <v>3.7796</v>
      </c>
      <c r="K70" s="56">
        <v>3.7835</v>
      </c>
      <c r="L70" s="56">
        <v>3.77594</v>
      </c>
      <c r="M70" s="56">
        <v>3.79322</v>
      </c>
      <c r="N70" s="56">
        <v>3.76713</v>
      </c>
      <c r="O70" s="56">
        <v>3.80863</v>
      </c>
      <c r="P70" s="56">
        <v>3.77885</v>
      </c>
      <c r="Q70" s="56">
        <v>3.76429</v>
      </c>
      <c r="R70" s="56">
        <v>3.77416</v>
      </c>
      <c r="S70" s="56">
        <v>3.75805</v>
      </c>
      <c r="T70" s="56">
        <v>3.70881</v>
      </c>
      <c r="U70" s="56">
        <v>3.67763</v>
      </c>
      <c r="V70" s="56">
        <v>3.60425</v>
      </c>
      <c r="W70" s="56">
        <v>3.59363</v>
      </c>
      <c r="X70" s="56">
        <v>3.57676</v>
      </c>
      <c r="Y70" s="56">
        <v>3.55708</v>
      </c>
    </row>
    <row r="71" spans="1:25" ht="15.75">
      <c r="A71" s="55">
        <v>27</v>
      </c>
      <c r="B71" s="56">
        <v>3.56444</v>
      </c>
      <c r="C71" s="56">
        <v>3.55747</v>
      </c>
      <c r="D71" s="56">
        <v>3.55309</v>
      </c>
      <c r="E71" s="56">
        <v>3.55154</v>
      </c>
      <c r="F71" s="56">
        <v>3.56623</v>
      </c>
      <c r="G71" s="56">
        <v>3.58351</v>
      </c>
      <c r="H71" s="56">
        <v>3.60344</v>
      </c>
      <c r="I71" s="56">
        <v>3.65695</v>
      </c>
      <c r="J71" s="56">
        <v>3.77764</v>
      </c>
      <c r="K71" s="56">
        <v>3.781</v>
      </c>
      <c r="L71" s="56">
        <v>3.73976</v>
      </c>
      <c r="M71" s="56">
        <v>3.69627</v>
      </c>
      <c r="N71" s="56">
        <v>3.70057</v>
      </c>
      <c r="O71" s="56">
        <v>3.66958</v>
      </c>
      <c r="P71" s="56">
        <v>3.61174</v>
      </c>
      <c r="Q71" s="56">
        <v>3.65317</v>
      </c>
      <c r="R71" s="56">
        <v>3.59973</v>
      </c>
      <c r="S71" s="56">
        <v>3.6002</v>
      </c>
      <c r="T71" s="56">
        <v>3.60135</v>
      </c>
      <c r="U71" s="56">
        <v>3.6004</v>
      </c>
      <c r="V71" s="56">
        <v>3.59416</v>
      </c>
      <c r="W71" s="56">
        <v>3.57957</v>
      </c>
      <c r="X71" s="56">
        <v>3.57423</v>
      </c>
      <c r="Y71" s="56">
        <v>3.55341</v>
      </c>
    </row>
    <row r="72" spans="1:25" ht="15.75">
      <c r="A72" s="55">
        <v>28</v>
      </c>
      <c r="B72" s="56">
        <v>3.57774</v>
      </c>
      <c r="C72" s="56">
        <v>3.57647</v>
      </c>
      <c r="D72" s="56">
        <v>3.5603</v>
      </c>
      <c r="E72" s="56">
        <v>3.57192</v>
      </c>
      <c r="F72" s="56">
        <v>3.58392</v>
      </c>
      <c r="G72" s="56">
        <v>3.58762</v>
      </c>
      <c r="H72" s="56">
        <v>3.63374</v>
      </c>
      <c r="I72" s="56">
        <v>3.82571</v>
      </c>
      <c r="J72" s="56">
        <v>3.8028</v>
      </c>
      <c r="K72" s="56">
        <v>3.84005</v>
      </c>
      <c r="L72" s="56">
        <v>3.7796</v>
      </c>
      <c r="M72" s="56">
        <v>3.7781</v>
      </c>
      <c r="N72" s="56">
        <v>3.70084</v>
      </c>
      <c r="O72" s="56">
        <v>3.75637</v>
      </c>
      <c r="P72" s="56">
        <v>3.82858</v>
      </c>
      <c r="Q72" s="56">
        <v>3.84791</v>
      </c>
      <c r="R72" s="56">
        <v>3.85501</v>
      </c>
      <c r="S72" s="56">
        <v>3.84379</v>
      </c>
      <c r="T72" s="56">
        <v>3.85095</v>
      </c>
      <c r="U72" s="56">
        <v>3.63098</v>
      </c>
      <c r="V72" s="56">
        <v>3.59554</v>
      </c>
      <c r="W72" s="56">
        <v>3.59762</v>
      </c>
      <c r="X72" s="56">
        <v>3.59186</v>
      </c>
      <c r="Y72" s="56">
        <v>3.5704</v>
      </c>
    </row>
    <row r="73" spans="1:25" ht="15.75">
      <c r="A73" s="55">
        <v>29</v>
      </c>
      <c r="B73" s="56">
        <v>3.57026</v>
      </c>
      <c r="C73" s="56">
        <v>3.56361</v>
      </c>
      <c r="D73" s="56">
        <v>3.56238</v>
      </c>
      <c r="E73" s="56">
        <v>3.55552</v>
      </c>
      <c r="F73" s="56">
        <v>3.56287</v>
      </c>
      <c r="G73" s="56">
        <v>3.57431</v>
      </c>
      <c r="H73" s="56">
        <v>3.58251</v>
      </c>
      <c r="I73" s="56">
        <v>3.63661</v>
      </c>
      <c r="J73" s="56">
        <v>3.7856</v>
      </c>
      <c r="K73" s="56">
        <v>3.85482</v>
      </c>
      <c r="L73" s="56">
        <v>3.88602</v>
      </c>
      <c r="M73" s="56">
        <v>3.91356</v>
      </c>
      <c r="N73" s="56">
        <v>3.87888</v>
      </c>
      <c r="O73" s="56">
        <v>3.86771</v>
      </c>
      <c r="P73" s="56">
        <v>3.85879</v>
      </c>
      <c r="Q73" s="56">
        <v>3.87143</v>
      </c>
      <c r="R73" s="56">
        <v>3.94747</v>
      </c>
      <c r="S73" s="56">
        <v>3.92786</v>
      </c>
      <c r="T73" s="56">
        <v>3.88949</v>
      </c>
      <c r="U73" s="56">
        <v>3.79136</v>
      </c>
      <c r="V73" s="56">
        <v>3.7295</v>
      </c>
      <c r="W73" s="56">
        <v>3.58503</v>
      </c>
      <c r="X73" s="56">
        <v>3.58078</v>
      </c>
      <c r="Y73" s="56">
        <v>3.56703</v>
      </c>
    </row>
    <row r="74" spans="1:25" ht="15.7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3.74086</v>
      </c>
      <c r="C80" s="56">
        <v>3.74377</v>
      </c>
      <c r="D80" s="56">
        <v>3.73829</v>
      </c>
      <c r="E80" s="56">
        <v>3.739</v>
      </c>
      <c r="F80" s="56">
        <v>3.73257</v>
      </c>
      <c r="G80" s="56">
        <v>3.74719</v>
      </c>
      <c r="H80" s="56">
        <v>3.75357</v>
      </c>
      <c r="I80" s="56">
        <v>3.75669</v>
      </c>
      <c r="J80" s="56">
        <v>3.78736</v>
      </c>
      <c r="K80" s="56">
        <v>3.8077</v>
      </c>
      <c r="L80" s="56">
        <v>3.79921</v>
      </c>
      <c r="M80" s="56">
        <v>3.80145</v>
      </c>
      <c r="N80" s="56">
        <v>3.80133</v>
      </c>
      <c r="O80" s="56">
        <v>3.79796</v>
      </c>
      <c r="P80" s="56">
        <v>3.80612</v>
      </c>
      <c r="Q80" s="56">
        <v>3.81674</v>
      </c>
      <c r="R80" s="56">
        <v>3.81894</v>
      </c>
      <c r="S80" s="56">
        <v>3.80782</v>
      </c>
      <c r="T80" s="56">
        <v>3.8013</v>
      </c>
      <c r="U80" s="56">
        <v>3.79005</v>
      </c>
      <c r="V80" s="56">
        <v>3.78974</v>
      </c>
      <c r="W80" s="56">
        <v>3.76982</v>
      </c>
      <c r="X80" s="56">
        <v>3.83068</v>
      </c>
      <c r="Y80" s="56">
        <v>3.75527</v>
      </c>
    </row>
    <row r="81" spans="1:25" ht="15.75">
      <c r="A81" s="55">
        <v>2</v>
      </c>
      <c r="B81" s="56">
        <v>3.74016</v>
      </c>
      <c r="C81" s="56">
        <v>3.74685</v>
      </c>
      <c r="D81" s="56">
        <v>3.74218</v>
      </c>
      <c r="E81" s="56">
        <v>3.7343</v>
      </c>
      <c r="F81" s="56">
        <v>3.72993</v>
      </c>
      <c r="G81" s="56">
        <v>3.73102</v>
      </c>
      <c r="H81" s="56">
        <v>3.73749</v>
      </c>
      <c r="I81" s="56">
        <v>3.7454</v>
      </c>
      <c r="J81" s="56">
        <v>3.75127</v>
      </c>
      <c r="K81" s="56">
        <v>3.79272</v>
      </c>
      <c r="L81" s="56">
        <v>3.80168</v>
      </c>
      <c r="M81" s="56">
        <v>3.80161</v>
      </c>
      <c r="N81" s="56">
        <v>3.8088</v>
      </c>
      <c r="O81" s="56">
        <v>3.80351</v>
      </c>
      <c r="P81" s="56">
        <v>3.80817</v>
      </c>
      <c r="Q81" s="56">
        <v>3.82492</v>
      </c>
      <c r="R81" s="56">
        <v>3.8455</v>
      </c>
      <c r="S81" s="56">
        <v>3.8442</v>
      </c>
      <c r="T81" s="56">
        <v>3.83194</v>
      </c>
      <c r="U81" s="56">
        <v>3.801</v>
      </c>
      <c r="V81" s="56">
        <v>3.7744</v>
      </c>
      <c r="W81" s="56">
        <v>3.78137</v>
      </c>
      <c r="X81" s="56">
        <v>3.74487</v>
      </c>
      <c r="Y81" s="56">
        <v>3.73177</v>
      </c>
    </row>
    <row r="82" spans="1:25" ht="15.75">
      <c r="A82" s="55">
        <v>3</v>
      </c>
      <c r="B82" s="56">
        <v>3.73584</v>
      </c>
      <c r="C82" s="56">
        <v>3.7306</v>
      </c>
      <c r="D82" s="56">
        <v>3.73098</v>
      </c>
      <c r="E82" s="56">
        <v>3.72912</v>
      </c>
      <c r="F82" s="56">
        <v>3.74081</v>
      </c>
      <c r="G82" s="56">
        <v>3.78148</v>
      </c>
      <c r="H82" s="56">
        <v>3.89007</v>
      </c>
      <c r="I82" s="56">
        <v>3.9655</v>
      </c>
      <c r="J82" s="56">
        <v>3.99813</v>
      </c>
      <c r="K82" s="56">
        <v>4.01232</v>
      </c>
      <c r="L82" s="56">
        <v>4.01595</v>
      </c>
      <c r="M82" s="56">
        <v>4.01039</v>
      </c>
      <c r="N82" s="56">
        <v>4.00432</v>
      </c>
      <c r="O82" s="56">
        <v>4.01635</v>
      </c>
      <c r="P82" s="56">
        <v>4.03588</v>
      </c>
      <c r="Q82" s="56">
        <v>4.0227</v>
      </c>
      <c r="R82" s="56">
        <v>4.0217</v>
      </c>
      <c r="S82" s="56">
        <v>4.00729</v>
      </c>
      <c r="T82" s="56">
        <v>3.96772</v>
      </c>
      <c r="U82" s="56">
        <v>3.96431</v>
      </c>
      <c r="V82" s="56">
        <v>3.88903</v>
      </c>
      <c r="W82" s="56">
        <v>3.85184</v>
      </c>
      <c r="X82" s="56">
        <v>3.7926</v>
      </c>
      <c r="Y82" s="56">
        <v>3.77568</v>
      </c>
    </row>
    <row r="83" spans="1:25" ht="15.75">
      <c r="A83" s="55">
        <v>4</v>
      </c>
      <c r="B83" s="56">
        <v>3.75678</v>
      </c>
      <c r="C83" s="56">
        <v>3.75255</v>
      </c>
      <c r="D83" s="56">
        <v>3.75313</v>
      </c>
      <c r="E83" s="56">
        <v>3.75637</v>
      </c>
      <c r="F83" s="56">
        <v>3.77552</v>
      </c>
      <c r="G83" s="56">
        <v>3.84102</v>
      </c>
      <c r="H83" s="56">
        <v>3.93028</v>
      </c>
      <c r="I83" s="56">
        <v>4.0209</v>
      </c>
      <c r="J83" s="56">
        <v>4.05795</v>
      </c>
      <c r="K83" s="56">
        <v>4.06216</v>
      </c>
      <c r="L83" s="56">
        <v>4.08715</v>
      </c>
      <c r="M83" s="56">
        <v>4.06008</v>
      </c>
      <c r="N83" s="56">
        <v>4.0363</v>
      </c>
      <c r="O83" s="56">
        <v>4.03718</v>
      </c>
      <c r="P83" s="56">
        <v>4.02934</v>
      </c>
      <c r="Q83" s="56">
        <v>4.03477</v>
      </c>
      <c r="R83" s="56">
        <v>4.1019</v>
      </c>
      <c r="S83" s="56">
        <v>4.05689</v>
      </c>
      <c r="T83" s="56">
        <v>4.02655</v>
      </c>
      <c r="U83" s="56">
        <v>4.0215</v>
      </c>
      <c r="V83" s="56">
        <v>3.85554</v>
      </c>
      <c r="W83" s="56">
        <v>3.83391</v>
      </c>
      <c r="X83" s="56">
        <v>3.83538</v>
      </c>
      <c r="Y83" s="56">
        <v>3.80339</v>
      </c>
    </row>
    <row r="84" spans="1:25" ht="15.75">
      <c r="A84" s="55">
        <v>5</v>
      </c>
      <c r="B84" s="56">
        <v>3.76045</v>
      </c>
      <c r="C84" s="56">
        <v>3.75943</v>
      </c>
      <c r="D84" s="56">
        <v>3.76796</v>
      </c>
      <c r="E84" s="56">
        <v>3.76044</v>
      </c>
      <c r="F84" s="56">
        <v>3.76812</v>
      </c>
      <c r="G84" s="56">
        <v>3.7793</v>
      </c>
      <c r="H84" s="56">
        <v>3.88606</v>
      </c>
      <c r="I84" s="56">
        <v>3.91951</v>
      </c>
      <c r="J84" s="56">
        <v>3.94114</v>
      </c>
      <c r="K84" s="56">
        <v>3.95073</v>
      </c>
      <c r="L84" s="56">
        <v>3.97189</v>
      </c>
      <c r="M84" s="56">
        <v>3.98477</v>
      </c>
      <c r="N84" s="56">
        <v>3.98682</v>
      </c>
      <c r="O84" s="56">
        <v>3.97058</v>
      </c>
      <c r="P84" s="56">
        <v>4.00017</v>
      </c>
      <c r="Q84" s="56">
        <v>4.0088</v>
      </c>
      <c r="R84" s="56">
        <v>4.00117</v>
      </c>
      <c r="S84" s="56">
        <v>3.97402</v>
      </c>
      <c r="T84" s="56">
        <v>3.98865</v>
      </c>
      <c r="U84" s="56">
        <v>3.97928</v>
      </c>
      <c r="V84" s="56">
        <v>3.86068</v>
      </c>
      <c r="W84" s="56">
        <v>3.82913</v>
      </c>
      <c r="X84" s="56">
        <v>3.83303</v>
      </c>
      <c r="Y84" s="56">
        <v>3.79636</v>
      </c>
    </row>
    <row r="85" spans="1:25" ht="15.75">
      <c r="A85" s="55">
        <v>6</v>
      </c>
      <c r="B85" s="56">
        <v>3.74067</v>
      </c>
      <c r="C85" s="56">
        <v>3.73865</v>
      </c>
      <c r="D85" s="56">
        <v>3.73331</v>
      </c>
      <c r="E85" s="56">
        <v>3.73065</v>
      </c>
      <c r="F85" s="56">
        <v>3.73612</v>
      </c>
      <c r="G85" s="56">
        <v>3.76071</v>
      </c>
      <c r="H85" s="56">
        <v>3.802</v>
      </c>
      <c r="I85" s="56">
        <v>3.90517</v>
      </c>
      <c r="J85" s="56">
        <v>3.91826</v>
      </c>
      <c r="K85" s="56">
        <v>3.90473</v>
      </c>
      <c r="L85" s="56">
        <v>3.88897</v>
      </c>
      <c r="M85" s="56">
        <v>3.87568</v>
      </c>
      <c r="N85" s="56">
        <v>3.80914</v>
      </c>
      <c r="O85" s="56">
        <v>3.80171</v>
      </c>
      <c r="P85" s="56">
        <v>3.82864</v>
      </c>
      <c r="Q85" s="56">
        <v>3.86279</v>
      </c>
      <c r="R85" s="56">
        <v>3.8944</v>
      </c>
      <c r="S85" s="56">
        <v>3.86919</v>
      </c>
      <c r="T85" s="56">
        <v>3.84205</v>
      </c>
      <c r="U85" s="56">
        <v>3.83837</v>
      </c>
      <c r="V85" s="56">
        <v>3.77209</v>
      </c>
      <c r="W85" s="56">
        <v>3.76601</v>
      </c>
      <c r="X85" s="56">
        <v>3.76395</v>
      </c>
      <c r="Y85" s="56">
        <v>3.74013</v>
      </c>
    </row>
    <row r="86" spans="1:25" ht="15.75">
      <c r="A86" s="55">
        <v>7</v>
      </c>
      <c r="B86" s="56">
        <v>3.73</v>
      </c>
      <c r="C86" s="56">
        <v>3.72423</v>
      </c>
      <c r="D86" s="56">
        <v>3.72261</v>
      </c>
      <c r="E86" s="56">
        <v>3.73087</v>
      </c>
      <c r="F86" s="56">
        <v>3.73312</v>
      </c>
      <c r="G86" s="56">
        <v>3.76683</v>
      </c>
      <c r="H86" s="56">
        <v>3.85223</v>
      </c>
      <c r="I86" s="56">
        <v>3.94585</v>
      </c>
      <c r="J86" s="56">
        <v>3.95111</v>
      </c>
      <c r="K86" s="56">
        <v>3.94429</v>
      </c>
      <c r="L86" s="56">
        <v>3.9345</v>
      </c>
      <c r="M86" s="56">
        <v>3.93519</v>
      </c>
      <c r="N86" s="56">
        <v>3.92771</v>
      </c>
      <c r="O86" s="56">
        <v>3.93946</v>
      </c>
      <c r="P86" s="56">
        <v>3.95067</v>
      </c>
      <c r="Q86" s="56">
        <v>3.97517</v>
      </c>
      <c r="R86" s="56">
        <v>3.96066</v>
      </c>
      <c r="S86" s="56">
        <v>3.93066</v>
      </c>
      <c r="T86" s="56">
        <v>3.92717</v>
      </c>
      <c r="U86" s="56">
        <v>3.92051</v>
      </c>
      <c r="V86" s="56">
        <v>3.78087</v>
      </c>
      <c r="W86" s="56">
        <v>3.77789</v>
      </c>
      <c r="X86" s="56">
        <v>3.76751</v>
      </c>
      <c r="Y86" s="56">
        <v>3.75221</v>
      </c>
    </row>
    <row r="87" spans="1:25" ht="15.75">
      <c r="A87" s="55">
        <v>8</v>
      </c>
      <c r="B87" s="56">
        <v>3.76372</v>
      </c>
      <c r="C87" s="56">
        <v>3.7611</v>
      </c>
      <c r="D87" s="56">
        <v>3.73918</v>
      </c>
      <c r="E87" s="56">
        <v>3.73802</v>
      </c>
      <c r="F87" s="56">
        <v>3.73923</v>
      </c>
      <c r="G87" s="56">
        <v>3.77035</v>
      </c>
      <c r="H87" s="56">
        <v>3.78681</v>
      </c>
      <c r="I87" s="56">
        <v>3.88006</v>
      </c>
      <c r="J87" s="56">
        <v>3.92075</v>
      </c>
      <c r="K87" s="56">
        <v>3.998</v>
      </c>
      <c r="L87" s="56">
        <v>3.99943</v>
      </c>
      <c r="M87" s="56">
        <v>3.98943</v>
      </c>
      <c r="N87" s="56">
        <v>3.9678</v>
      </c>
      <c r="O87" s="56">
        <v>3.95911</v>
      </c>
      <c r="P87" s="56">
        <v>3.98042</v>
      </c>
      <c r="Q87" s="56">
        <v>3.97735</v>
      </c>
      <c r="R87" s="56">
        <v>4.00332</v>
      </c>
      <c r="S87" s="56">
        <v>3.99206</v>
      </c>
      <c r="T87" s="56">
        <v>3.97804</v>
      </c>
      <c r="U87" s="56">
        <v>3.96558</v>
      </c>
      <c r="V87" s="56">
        <v>3.89702</v>
      </c>
      <c r="W87" s="56">
        <v>3.84435</v>
      </c>
      <c r="X87" s="56">
        <v>3.77752</v>
      </c>
      <c r="Y87" s="56">
        <v>3.75907</v>
      </c>
    </row>
    <row r="88" spans="1:25" ht="15.75">
      <c r="A88" s="55">
        <v>9</v>
      </c>
      <c r="B88" s="56">
        <v>3.75177</v>
      </c>
      <c r="C88" s="56">
        <v>3.74186</v>
      </c>
      <c r="D88" s="56">
        <v>3.7305</v>
      </c>
      <c r="E88" s="56">
        <v>3.72418</v>
      </c>
      <c r="F88" s="56">
        <v>3.72741</v>
      </c>
      <c r="G88" s="56">
        <v>3.73088</v>
      </c>
      <c r="H88" s="56">
        <v>3.76703</v>
      </c>
      <c r="I88" s="56">
        <v>3.77217</v>
      </c>
      <c r="J88" s="56">
        <v>3.8755</v>
      </c>
      <c r="K88" s="56">
        <v>3.89281</v>
      </c>
      <c r="L88" s="56">
        <v>3.91439</v>
      </c>
      <c r="M88" s="56">
        <v>3.88913</v>
      </c>
      <c r="N88" s="56">
        <v>3.86101</v>
      </c>
      <c r="O88" s="56">
        <v>3.89124</v>
      </c>
      <c r="P88" s="56">
        <v>3.93084</v>
      </c>
      <c r="Q88" s="56">
        <v>3.96059</v>
      </c>
      <c r="R88" s="56">
        <v>3.97908</v>
      </c>
      <c r="S88" s="56">
        <v>4.00155</v>
      </c>
      <c r="T88" s="56">
        <v>4.00554</v>
      </c>
      <c r="U88" s="56">
        <v>4.00448</v>
      </c>
      <c r="V88" s="56">
        <v>3.88012</v>
      </c>
      <c r="W88" s="56">
        <v>3.83425</v>
      </c>
      <c r="X88" s="56">
        <v>3.78096</v>
      </c>
      <c r="Y88" s="56">
        <v>3.73878</v>
      </c>
    </row>
    <row r="89" spans="1:25" ht="15.75">
      <c r="A89" s="55">
        <v>10</v>
      </c>
      <c r="B89" s="56">
        <v>3.73065</v>
      </c>
      <c r="C89" s="56">
        <v>3.72902</v>
      </c>
      <c r="D89" s="56">
        <v>3.72775</v>
      </c>
      <c r="E89" s="56">
        <v>3.72764</v>
      </c>
      <c r="F89" s="56">
        <v>3.75466</v>
      </c>
      <c r="G89" s="56">
        <v>3.7773</v>
      </c>
      <c r="H89" s="56">
        <v>3.82362</v>
      </c>
      <c r="I89" s="56">
        <v>3.9147</v>
      </c>
      <c r="J89" s="56">
        <v>3.91919</v>
      </c>
      <c r="K89" s="56">
        <v>3.91353</v>
      </c>
      <c r="L89" s="56">
        <v>3.85006</v>
      </c>
      <c r="M89" s="56">
        <v>3.85075</v>
      </c>
      <c r="N89" s="56">
        <v>3.84375</v>
      </c>
      <c r="O89" s="56">
        <v>3.81779</v>
      </c>
      <c r="P89" s="56">
        <v>3.90811</v>
      </c>
      <c r="Q89" s="56">
        <v>3.91633</v>
      </c>
      <c r="R89" s="56">
        <v>3.92092</v>
      </c>
      <c r="S89" s="56">
        <v>3.8042</v>
      </c>
      <c r="T89" s="56">
        <v>3.77103</v>
      </c>
      <c r="U89" s="56">
        <v>3.76243</v>
      </c>
      <c r="V89" s="56">
        <v>3.74955</v>
      </c>
      <c r="W89" s="56">
        <v>3.74659</v>
      </c>
      <c r="X89" s="56">
        <v>3.73642</v>
      </c>
      <c r="Y89" s="56">
        <v>3.72958</v>
      </c>
    </row>
    <row r="90" spans="1:25" ht="15.75">
      <c r="A90" s="55">
        <v>11</v>
      </c>
      <c r="B90" s="56">
        <v>3.73304</v>
      </c>
      <c r="C90" s="56">
        <v>3.73232</v>
      </c>
      <c r="D90" s="56">
        <v>3.72814</v>
      </c>
      <c r="E90" s="56">
        <v>3.73226</v>
      </c>
      <c r="F90" s="56">
        <v>3.74685</v>
      </c>
      <c r="G90" s="56">
        <v>3.75561</v>
      </c>
      <c r="H90" s="56">
        <v>3.91471</v>
      </c>
      <c r="I90" s="56">
        <v>3.97291</v>
      </c>
      <c r="J90" s="56">
        <v>4.02438</v>
      </c>
      <c r="K90" s="56">
        <v>4.00021</v>
      </c>
      <c r="L90" s="56">
        <v>3.98004</v>
      </c>
      <c r="M90" s="56">
        <v>4.00394</v>
      </c>
      <c r="N90" s="56">
        <v>3.9755</v>
      </c>
      <c r="O90" s="56">
        <v>3.96985</v>
      </c>
      <c r="P90" s="56">
        <v>4.02704</v>
      </c>
      <c r="Q90" s="56">
        <v>4.03327</v>
      </c>
      <c r="R90" s="56">
        <v>4.03582</v>
      </c>
      <c r="S90" s="56">
        <v>4.02164</v>
      </c>
      <c r="T90" s="56">
        <v>3.99574</v>
      </c>
      <c r="U90" s="56">
        <v>3.96587</v>
      </c>
      <c r="V90" s="56">
        <v>3.76711</v>
      </c>
      <c r="W90" s="56">
        <v>3.75355</v>
      </c>
      <c r="X90" s="56">
        <v>3.7522</v>
      </c>
      <c r="Y90" s="56">
        <v>3.73448</v>
      </c>
    </row>
    <row r="91" spans="1:25" ht="15.75">
      <c r="A91" s="55">
        <v>12</v>
      </c>
      <c r="B91" s="56">
        <v>3.7289</v>
      </c>
      <c r="C91" s="56">
        <v>3.73028</v>
      </c>
      <c r="D91" s="56">
        <v>3.72988</v>
      </c>
      <c r="E91" s="56">
        <v>3.73243</v>
      </c>
      <c r="F91" s="56">
        <v>3.73909</v>
      </c>
      <c r="G91" s="56">
        <v>3.75593</v>
      </c>
      <c r="H91" s="56">
        <v>3.84399</v>
      </c>
      <c r="I91" s="56">
        <v>3.90398</v>
      </c>
      <c r="J91" s="56">
        <v>3.96648</v>
      </c>
      <c r="K91" s="56">
        <v>3.96237</v>
      </c>
      <c r="L91" s="56">
        <v>3.91997</v>
      </c>
      <c r="M91" s="56">
        <v>3.95534</v>
      </c>
      <c r="N91" s="56">
        <v>3.93525</v>
      </c>
      <c r="O91" s="56">
        <v>3.93621</v>
      </c>
      <c r="P91" s="56">
        <v>3.95988</v>
      </c>
      <c r="Q91" s="56">
        <v>3.97651</v>
      </c>
      <c r="R91" s="56">
        <v>3.98527</v>
      </c>
      <c r="S91" s="56">
        <v>3.97026</v>
      </c>
      <c r="T91" s="56">
        <v>3.96251</v>
      </c>
      <c r="U91" s="56">
        <v>3.82214</v>
      </c>
      <c r="V91" s="56">
        <v>3.78414</v>
      </c>
      <c r="W91" s="56">
        <v>3.77248</v>
      </c>
      <c r="X91" s="56">
        <v>3.77039</v>
      </c>
      <c r="Y91" s="56">
        <v>3.79632</v>
      </c>
    </row>
    <row r="92" spans="1:25" ht="15.75">
      <c r="A92" s="55">
        <v>13</v>
      </c>
      <c r="B92" s="56">
        <v>3.72997</v>
      </c>
      <c r="C92" s="56">
        <v>3.72784</v>
      </c>
      <c r="D92" s="56">
        <v>3.72317</v>
      </c>
      <c r="E92" s="56">
        <v>3.73135</v>
      </c>
      <c r="F92" s="56">
        <v>3.73504</v>
      </c>
      <c r="G92" s="56">
        <v>3.74368</v>
      </c>
      <c r="H92" s="56">
        <v>3.77067</v>
      </c>
      <c r="I92" s="56">
        <v>3.85876</v>
      </c>
      <c r="J92" s="56">
        <v>3.91894</v>
      </c>
      <c r="K92" s="56">
        <v>3.95656</v>
      </c>
      <c r="L92" s="56">
        <v>3.84256</v>
      </c>
      <c r="M92" s="56">
        <v>3.83569</v>
      </c>
      <c r="N92" s="56">
        <v>3.82283</v>
      </c>
      <c r="O92" s="56">
        <v>3.8308</v>
      </c>
      <c r="P92" s="56">
        <v>3.83751</v>
      </c>
      <c r="Q92" s="56">
        <v>3.90234</v>
      </c>
      <c r="R92" s="56">
        <v>3.92771</v>
      </c>
      <c r="S92" s="56">
        <v>3.85529</v>
      </c>
      <c r="T92" s="56">
        <v>3.78363</v>
      </c>
      <c r="U92" s="56">
        <v>3.78972</v>
      </c>
      <c r="V92" s="56">
        <v>3.7818</v>
      </c>
      <c r="W92" s="56">
        <v>3.76878</v>
      </c>
      <c r="X92" s="56">
        <v>3.76311</v>
      </c>
      <c r="Y92" s="56">
        <v>3.74827</v>
      </c>
    </row>
    <row r="93" spans="1:25" ht="15.75">
      <c r="A93" s="55">
        <v>14</v>
      </c>
      <c r="B93" s="56">
        <v>3.74335</v>
      </c>
      <c r="C93" s="56">
        <v>3.74061</v>
      </c>
      <c r="D93" s="56">
        <v>3.7441</v>
      </c>
      <c r="E93" s="56">
        <v>3.74277</v>
      </c>
      <c r="F93" s="56">
        <v>3.75723</v>
      </c>
      <c r="G93" s="56">
        <v>3.7711</v>
      </c>
      <c r="H93" s="56">
        <v>3.80425</v>
      </c>
      <c r="I93" s="56">
        <v>3.90214</v>
      </c>
      <c r="J93" s="56">
        <v>3.87971</v>
      </c>
      <c r="K93" s="56">
        <v>3.90027</v>
      </c>
      <c r="L93" s="56">
        <v>3.8504</v>
      </c>
      <c r="M93" s="56">
        <v>3.83988</v>
      </c>
      <c r="N93" s="56">
        <v>3.82968</v>
      </c>
      <c r="O93" s="56">
        <v>3.77298</v>
      </c>
      <c r="P93" s="56">
        <v>3.87091</v>
      </c>
      <c r="Q93" s="56">
        <v>3.87436</v>
      </c>
      <c r="R93" s="56">
        <v>3.94185</v>
      </c>
      <c r="S93" s="56">
        <v>3.89596</v>
      </c>
      <c r="T93" s="56">
        <v>3.84372</v>
      </c>
      <c r="U93" s="56">
        <v>3.78965</v>
      </c>
      <c r="V93" s="56">
        <v>3.78054</v>
      </c>
      <c r="W93" s="56">
        <v>3.75947</v>
      </c>
      <c r="X93" s="56">
        <v>3.76177</v>
      </c>
      <c r="Y93" s="56">
        <v>3.75902</v>
      </c>
    </row>
    <row r="94" spans="1:25" ht="15.75">
      <c r="A94" s="55">
        <v>15</v>
      </c>
      <c r="B94" s="56">
        <v>3.75763</v>
      </c>
      <c r="C94" s="56">
        <v>3.75046</v>
      </c>
      <c r="D94" s="56">
        <v>3.74652</v>
      </c>
      <c r="E94" s="56">
        <v>3.75159</v>
      </c>
      <c r="F94" s="56">
        <v>3.75616</v>
      </c>
      <c r="G94" s="56">
        <v>3.75808</v>
      </c>
      <c r="H94" s="56">
        <v>3.76824</v>
      </c>
      <c r="I94" s="56">
        <v>3.77633</v>
      </c>
      <c r="J94" s="56">
        <v>3.91673</v>
      </c>
      <c r="K94" s="56">
        <v>3.94002</v>
      </c>
      <c r="L94" s="56">
        <v>3.9335</v>
      </c>
      <c r="M94" s="56">
        <v>3.94059</v>
      </c>
      <c r="N94" s="56">
        <v>3.93783</v>
      </c>
      <c r="O94" s="56">
        <v>3.94171</v>
      </c>
      <c r="P94" s="56">
        <v>3.9429</v>
      </c>
      <c r="Q94" s="56">
        <v>3.98363</v>
      </c>
      <c r="R94" s="56">
        <v>3.99462</v>
      </c>
      <c r="S94" s="56">
        <v>3.98003</v>
      </c>
      <c r="T94" s="56">
        <v>3.9824</v>
      </c>
      <c r="U94" s="56">
        <v>3.92496</v>
      </c>
      <c r="V94" s="56">
        <v>3.89757</v>
      </c>
      <c r="W94" s="56">
        <v>3.78375</v>
      </c>
      <c r="X94" s="56">
        <v>3.77841</v>
      </c>
      <c r="Y94" s="56">
        <v>3.75</v>
      </c>
    </row>
    <row r="95" spans="1:25" ht="15.75">
      <c r="A95" s="55">
        <v>16</v>
      </c>
      <c r="B95" s="56">
        <v>3.74698</v>
      </c>
      <c r="C95" s="56">
        <v>3.74447</v>
      </c>
      <c r="D95" s="56">
        <v>3.74106</v>
      </c>
      <c r="E95" s="56">
        <v>3.74188</v>
      </c>
      <c r="F95" s="56">
        <v>3.74602</v>
      </c>
      <c r="G95" s="56">
        <v>3.75071</v>
      </c>
      <c r="H95" s="56">
        <v>3.74672</v>
      </c>
      <c r="I95" s="56">
        <v>3.74478</v>
      </c>
      <c r="J95" s="56">
        <v>3.82873</v>
      </c>
      <c r="K95" s="56">
        <v>3.89226</v>
      </c>
      <c r="L95" s="56">
        <v>3.91173</v>
      </c>
      <c r="M95" s="56">
        <v>3.89747</v>
      </c>
      <c r="N95" s="56">
        <v>3.89039</v>
      </c>
      <c r="O95" s="56">
        <v>3.87693</v>
      </c>
      <c r="P95" s="56">
        <v>3.90633</v>
      </c>
      <c r="Q95" s="56">
        <v>3.9538</v>
      </c>
      <c r="R95" s="56">
        <v>3.9817</v>
      </c>
      <c r="S95" s="56">
        <v>3.993</v>
      </c>
      <c r="T95" s="56">
        <v>4.02744</v>
      </c>
      <c r="U95" s="56">
        <v>3.95418</v>
      </c>
      <c r="V95" s="56">
        <v>3.77957</v>
      </c>
      <c r="W95" s="56">
        <v>3.76965</v>
      </c>
      <c r="X95" s="56">
        <v>3.7567</v>
      </c>
      <c r="Y95" s="56">
        <v>3.74081</v>
      </c>
    </row>
    <row r="96" spans="1:25" ht="15.75">
      <c r="A96" s="55">
        <v>17</v>
      </c>
      <c r="B96" s="56">
        <v>3.73294</v>
      </c>
      <c r="C96" s="56">
        <v>3.73323</v>
      </c>
      <c r="D96" s="56">
        <v>3.73677</v>
      </c>
      <c r="E96" s="56">
        <v>3.73894</v>
      </c>
      <c r="F96" s="56">
        <v>3.74936</v>
      </c>
      <c r="G96" s="56">
        <v>3.75449</v>
      </c>
      <c r="H96" s="56">
        <v>3.80402</v>
      </c>
      <c r="I96" s="56">
        <v>3.88991</v>
      </c>
      <c r="J96" s="56">
        <v>3.91073</v>
      </c>
      <c r="K96" s="56">
        <v>3.91155</v>
      </c>
      <c r="L96" s="56">
        <v>3.89015</v>
      </c>
      <c r="M96" s="56">
        <v>3.88359</v>
      </c>
      <c r="N96" s="56">
        <v>3.87927</v>
      </c>
      <c r="O96" s="56">
        <v>3.79292</v>
      </c>
      <c r="P96" s="56">
        <v>3.83201</v>
      </c>
      <c r="Q96" s="56">
        <v>3.9089</v>
      </c>
      <c r="R96" s="56">
        <v>3.91355</v>
      </c>
      <c r="S96" s="56">
        <v>3.88692</v>
      </c>
      <c r="T96" s="56">
        <v>3.88402</v>
      </c>
      <c r="U96" s="56">
        <v>3.7857</v>
      </c>
      <c r="V96" s="56">
        <v>3.77401</v>
      </c>
      <c r="W96" s="56">
        <v>3.74385</v>
      </c>
      <c r="X96" s="56">
        <v>3.73326</v>
      </c>
      <c r="Y96" s="56">
        <v>3.7239</v>
      </c>
    </row>
    <row r="97" spans="1:25" ht="15.75">
      <c r="A97" s="55">
        <v>18</v>
      </c>
      <c r="B97" s="56">
        <v>3.73347</v>
      </c>
      <c r="C97" s="56">
        <v>3.74197</v>
      </c>
      <c r="D97" s="56">
        <v>3.72725</v>
      </c>
      <c r="E97" s="56">
        <v>3.72904</v>
      </c>
      <c r="F97" s="56">
        <v>3.74323</v>
      </c>
      <c r="G97" s="56">
        <v>3.75315</v>
      </c>
      <c r="H97" s="56">
        <v>3.79713</v>
      </c>
      <c r="I97" s="56">
        <v>3.8614</v>
      </c>
      <c r="J97" s="56">
        <v>3.80764</v>
      </c>
      <c r="K97" s="56">
        <v>3.7945</v>
      </c>
      <c r="L97" s="56">
        <v>3.77187</v>
      </c>
      <c r="M97" s="56">
        <v>3.77686</v>
      </c>
      <c r="N97" s="56">
        <v>3.75968</v>
      </c>
      <c r="O97" s="56">
        <v>3.76316</v>
      </c>
      <c r="P97" s="56">
        <v>3.76145</v>
      </c>
      <c r="Q97" s="56">
        <v>3.78452</v>
      </c>
      <c r="R97" s="56">
        <v>3.86144</v>
      </c>
      <c r="S97" s="56">
        <v>3.85406</v>
      </c>
      <c r="T97" s="56">
        <v>3.86205</v>
      </c>
      <c r="U97" s="56">
        <v>3.76581</v>
      </c>
      <c r="V97" s="56">
        <v>3.75634</v>
      </c>
      <c r="W97" s="56">
        <v>3.75653</v>
      </c>
      <c r="X97" s="56">
        <v>3.74199</v>
      </c>
      <c r="Y97" s="56">
        <v>3.73527</v>
      </c>
    </row>
    <row r="98" spans="1:25" ht="15.75">
      <c r="A98" s="55">
        <v>19</v>
      </c>
      <c r="B98" s="56">
        <v>3.73466</v>
      </c>
      <c r="C98" s="56">
        <v>3.73919</v>
      </c>
      <c r="D98" s="56">
        <v>3.74714</v>
      </c>
      <c r="E98" s="56">
        <v>3.74335</v>
      </c>
      <c r="F98" s="56">
        <v>3.74685</v>
      </c>
      <c r="G98" s="56">
        <v>3.74563</v>
      </c>
      <c r="H98" s="56">
        <v>3.84046</v>
      </c>
      <c r="I98" s="56">
        <v>3.86727</v>
      </c>
      <c r="J98" s="56">
        <v>3.87747</v>
      </c>
      <c r="K98" s="56">
        <v>3.87814</v>
      </c>
      <c r="L98" s="56">
        <v>3.86831</v>
      </c>
      <c r="M98" s="56">
        <v>3.8756</v>
      </c>
      <c r="N98" s="56">
        <v>3.85224</v>
      </c>
      <c r="O98" s="56">
        <v>3.87263</v>
      </c>
      <c r="P98" s="56">
        <v>3.89118</v>
      </c>
      <c r="Q98" s="56">
        <v>3.89689</v>
      </c>
      <c r="R98" s="56">
        <v>3.89664</v>
      </c>
      <c r="S98" s="56">
        <v>3.91161</v>
      </c>
      <c r="T98" s="56">
        <v>3.87319</v>
      </c>
      <c r="U98" s="56">
        <v>3.8283</v>
      </c>
      <c r="V98" s="56">
        <v>3.77137</v>
      </c>
      <c r="W98" s="56">
        <v>3.76317</v>
      </c>
      <c r="X98" s="56">
        <v>3.75471</v>
      </c>
      <c r="Y98" s="56">
        <v>3.74505</v>
      </c>
    </row>
    <row r="99" spans="1:25" ht="15.75">
      <c r="A99" s="55">
        <v>20</v>
      </c>
      <c r="B99" s="56">
        <v>3.74941</v>
      </c>
      <c r="C99" s="56">
        <v>3.74532</v>
      </c>
      <c r="D99" s="56">
        <v>3.74198</v>
      </c>
      <c r="E99" s="56">
        <v>3.74687</v>
      </c>
      <c r="F99" s="56">
        <v>3.74805</v>
      </c>
      <c r="G99" s="56">
        <v>3.75415</v>
      </c>
      <c r="H99" s="56">
        <v>3.76899</v>
      </c>
      <c r="I99" s="56">
        <v>3.86494</v>
      </c>
      <c r="J99" s="56">
        <v>3.90797</v>
      </c>
      <c r="K99" s="56">
        <v>3.90086</v>
      </c>
      <c r="L99" s="56">
        <v>3.88573</v>
      </c>
      <c r="M99" s="56">
        <v>3.89684</v>
      </c>
      <c r="N99" s="56">
        <v>3.81265</v>
      </c>
      <c r="O99" s="56">
        <v>3.77869</v>
      </c>
      <c r="P99" s="56">
        <v>3.85363</v>
      </c>
      <c r="Q99" s="56">
        <v>3.87016</v>
      </c>
      <c r="R99" s="56">
        <v>3.81333</v>
      </c>
      <c r="S99" s="56">
        <v>3.85425</v>
      </c>
      <c r="T99" s="56">
        <v>3.86072</v>
      </c>
      <c r="U99" s="56">
        <v>3.7648</v>
      </c>
      <c r="V99" s="56">
        <v>3.75589</v>
      </c>
      <c r="W99" s="56">
        <v>3.74608</v>
      </c>
      <c r="X99" s="56">
        <v>3.74003</v>
      </c>
      <c r="Y99" s="56">
        <v>3.72625</v>
      </c>
    </row>
    <row r="100" spans="1:25" ht="15.75">
      <c r="A100" s="55">
        <v>21</v>
      </c>
      <c r="B100" s="56">
        <v>3.71537</v>
      </c>
      <c r="C100" s="56">
        <v>3.71667</v>
      </c>
      <c r="D100" s="56">
        <v>3.71595</v>
      </c>
      <c r="E100" s="56">
        <v>3.71482</v>
      </c>
      <c r="F100" s="56">
        <v>3.74506</v>
      </c>
      <c r="G100" s="56">
        <v>3.74754</v>
      </c>
      <c r="H100" s="56">
        <v>3.76897</v>
      </c>
      <c r="I100" s="56">
        <v>3.83637</v>
      </c>
      <c r="J100" s="56">
        <v>3.86939</v>
      </c>
      <c r="K100" s="56">
        <v>3.88416</v>
      </c>
      <c r="L100" s="56">
        <v>3.87917</v>
      </c>
      <c r="M100" s="56">
        <v>3.89716</v>
      </c>
      <c r="N100" s="56">
        <v>3.907</v>
      </c>
      <c r="O100" s="56">
        <v>3.89733</v>
      </c>
      <c r="P100" s="56">
        <v>3.89934</v>
      </c>
      <c r="Q100" s="56">
        <v>3.88875</v>
      </c>
      <c r="R100" s="56">
        <v>3.91485</v>
      </c>
      <c r="S100" s="56">
        <v>3.87207</v>
      </c>
      <c r="T100" s="56">
        <v>3.95617</v>
      </c>
      <c r="U100" s="56">
        <v>3.91799</v>
      </c>
      <c r="V100" s="56">
        <v>3.82839</v>
      </c>
      <c r="W100" s="56">
        <v>3.77156</v>
      </c>
      <c r="X100" s="56">
        <v>3.76577</v>
      </c>
      <c r="Y100" s="56">
        <v>3.75338</v>
      </c>
    </row>
    <row r="101" spans="1:25" ht="15.75">
      <c r="A101" s="55">
        <v>22</v>
      </c>
      <c r="B101" s="56">
        <v>3.77283</v>
      </c>
      <c r="C101" s="56">
        <v>3.7606</v>
      </c>
      <c r="D101" s="56">
        <v>3.75726</v>
      </c>
      <c r="E101" s="56">
        <v>3.755</v>
      </c>
      <c r="F101" s="56">
        <v>3.7584</v>
      </c>
      <c r="G101" s="56">
        <v>3.77321</v>
      </c>
      <c r="H101" s="56">
        <v>3.7793</v>
      </c>
      <c r="I101" s="56">
        <v>3.79688</v>
      </c>
      <c r="J101" s="56">
        <v>3.92741</v>
      </c>
      <c r="K101" s="56">
        <v>3.93093</v>
      </c>
      <c r="L101" s="56">
        <v>3.91878</v>
      </c>
      <c r="M101" s="56">
        <v>3.90219</v>
      </c>
      <c r="N101" s="56">
        <v>3.87668</v>
      </c>
      <c r="O101" s="56">
        <v>3.87845</v>
      </c>
      <c r="P101" s="56">
        <v>3.89915</v>
      </c>
      <c r="Q101" s="56">
        <v>3.95393</v>
      </c>
      <c r="R101" s="56">
        <v>3.97301</v>
      </c>
      <c r="S101" s="56">
        <v>3.97637</v>
      </c>
      <c r="T101" s="56">
        <v>3.97393</v>
      </c>
      <c r="U101" s="56">
        <v>3.8838</v>
      </c>
      <c r="V101" s="56">
        <v>3.79446</v>
      </c>
      <c r="W101" s="56">
        <v>3.7735</v>
      </c>
      <c r="X101" s="56">
        <v>3.76886</v>
      </c>
      <c r="Y101" s="56">
        <v>3.76527</v>
      </c>
    </row>
    <row r="102" spans="1:25" ht="15.75">
      <c r="A102" s="55">
        <v>23</v>
      </c>
      <c r="B102" s="56">
        <v>3.75858</v>
      </c>
      <c r="C102" s="56">
        <v>3.75574</v>
      </c>
      <c r="D102" s="56">
        <v>3.75547</v>
      </c>
      <c r="E102" s="56">
        <v>3.75343</v>
      </c>
      <c r="F102" s="56">
        <v>3.76126</v>
      </c>
      <c r="G102" s="56">
        <v>3.76053</v>
      </c>
      <c r="H102" s="56">
        <v>3.76135</v>
      </c>
      <c r="I102" s="56">
        <v>3.78295</v>
      </c>
      <c r="J102" s="56">
        <v>3.79654</v>
      </c>
      <c r="K102" s="56">
        <v>3.78429</v>
      </c>
      <c r="L102" s="56">
        <v>3.77746</v>
      </c>
      <c r="M102" s="56">
        <v>3.77824</v>
      </c>
      <c r="N102" s="56">
        <v>3.78896</v>
      </c>
      <c r="O102" s="56">
        <v>3.78171</v>
      </c>
      <c r="P102" s="56">
        <v>3.7659</v>
      </c>
      <c r="Q102" s="56">
        <v>3.85568</v>
      </c>
      <c r="R102" s="56">
        <v>3.8776</v>
      </c>
      <c r="S102" s="56">
        <v>3.89888</v>
      </c>
      <c r="T102" s="56">
        <v>3.8985</v>
      </c>
      <c r="U102" s="56">
        <v>3.84976</v>
      </c>
      <c r="V102" s="56">
        <v>3.79631</v>
      </c>
      <c r="W102" s="56">
        <v>3.79268</v>
      </c>
      <c r="X102" s="56">
        <v>3.78749</v>
      </c>
      <c r="Y102" s="56">
        <v>3.76122</v>
      </c>
    </row>
    <row r="103" spans="1:25" ht="15.75">
      <c r="A103" s="55">
        <v>24</v>
      </c>
      <c r="B103" s="56">
        <v>3.76349</v>
      </c>
      <c r="C103" s="56">
        <v>3.76318</v>
      </c>
      <c r="D103" s="56">
        <v>3.75795</v>
      </c>
      <c r="E103" s="56">
        <v>3.75817</v>
      </c>
      <c r="F103" s="56">
        <v>3.76313</v>
      </c>
      <c r="G103" s="56">
        <v>3.76484</v>
      </c>
      <c r="H103" s="56">
        <v>3.7714</v>
      </c>
      <c r="I103" s="56">
        <v>3.78552</v>
      </c>
      <c r="J103" s="56">
        <v>3.80441</v>
      </c>
      <c r="K103" s="56">
        <v>3.85838</v>
      </c>
      <c r="L103" s="56">
        <v>3.82808</v>
      </c>
      <c r="M103" s="56">
        <v>3.84727</v>
      </c>
      <c r="N103" s="56">
        <v>3.85266</v>
      </c>
      <c r="O103" s="56">
        <v>3.84515</v>
      </c>
      <c r="P103" s="56">
        <v>3.84038</v>
      </c>
      <c r="Q103" s="56">
        <v>3.88607</v>
      </c>
      <c r="R103" s="56">
        <v>3.91282</v>
      </c>
      <c r="S103" s="56">
        <v>3.92671</v>
      </c>
      <c r="T103" s="56">
        <v>3.95109</v>
      </c>
      <c r="U103" s="56">
        <v>3.90957</v>
      </c>
      <c r="V103" s="56">
        <v>3.80408</v>
      </c>
      <c r="W103" s="56">
        <v>3.7924</v>
      </c>
      <c r="X103" s="56">
        <v>3.78601</v>
      </c>
      <c r="Y103" s="56">
        <v>3.76064</v>
      </c>
    </row>
    <row r="104" spans="1:25" ht="15.75">
      <c r="A104" s="55">
        <v>25</v>
      </c>
      <c r="B104" s="56">
        <v>3.75623</v>
      </c>
      <c r="C104" s="56">
        <v>3.74231</v>
      </c>
      <c r="D104" s="56">
        <v>3.73508</v>
      </c>
      <c r="E104" s="56">
        <v>3.74</v>
      </c>
      <c r="F104" s="56">
        <v>3.76083</v>
      </c>
      <c r="G104" s="56">
        <v>3.77652</v>
      </c>
      <c r="H104" s="56">
        <v>3.80965</v>
      </c>
      <c r="I104" s="56">
        <v>3.9365</v>
      </c>
      <c r="J104" s="56">
        <v>3.91456</v>
      </c>
      <c r="K104" s="56">
        <v>3.87984</v>
      </c>
      <c r="L104" s="56">
        <v>3.86159</v>
      </c>
      <c r="M104" s="56">
        <v>3.85801</v>
      </c>
      <c r="N104" s="56">
        <v>3.84356</v>
      </c>
      <c r="O104" s="56">
        <v>3.88895</v>
      </c>
      <c r="P104" s="56">
        <v>3.82338</v>
      </c>
      <c r="Q104" s="56">
        <v>3.82909</v>
      </c>
      <c r="R104" s="56">
        <v>3.8747</v>
      </c>
      <c r="S104" s="56">
        <v>3.87259</v>
      </c>
      <c r="T104" s="56">
        <v>3.83119</v>
      </c>
      <c r="U104" s="56">
        <v>3.79453</v>
      </c>
      <c r="V104" s="56">
        <v>3.78228</v>
      </c>
      <c r="W104" s="56">
        <v>3.77088</v>
      </c>
      <c r="X104" s="56">
        <v>3.75379</v>
      </c>
      <c r="Y104" s="56">
        <v>3.7308</v>
      </c>
    </row>
    <row r="105" spans="1:25" ht="15.75">
      <c r="A105" s="55">
        <v>26</v>
      </c>
      <c r="B105" s="56">
        <v>3.72223</v>
      </c>
      <c r="C105" s="56">
        <v>3.71706</v>
      </c>
      <c r="D105" s="56">
        <v>3.71785</v>
      </c>
      <c r="E105" s="56">
        <v>3.72588</v>
      </c>
      <c r="F105" s="56">
        <v>3.74308</v>
      </c>
      <c r="G105" s="56">
        <v>3.75652</v>
      </c>
      <c r="H105" s="56">
        <v>3.78158</v>
      </c>
      <c r="I105" s="56">
        <v>3.93977</v>
      </c>
      <c r="J105" s="56">
        <v>3.94465</v>
      </c>
      <c r="K105" s="56">
        <v>3.94855</v>
      </c>
      <c r="L105" s="56">
        <v>3.94099</v>
      </c>
      <c r="M105" s="56">
        <v>3.95827</v>
      </c>
      <c r="N105" s="56">
        <v>3.93218</v>
      </c>
      <c r="O105" s="56">
        <v>3.97368</v>
      </c>
      <c r="P105" s="56">
        <v>3.9439</v>
      </c>
      <c r="Q105" s="56">
        <v>3.92934</v>
      </c>
      <c r="R105" s="56">
        <v>3.93921</v>
      </c>
      <c r="S105" s="56">
        <v>3.9231</v>
      </c>
      <c r="T105" s="56">
        <v>3.87386</v>
      </c>
      <c r="U105" s="56">
        <v>3.84268</v>
      </c>
      <c r="V105" s="56">
        <v>3.7693</v>
      </c>
      <c r="W105" s="56">
        <v>3.75868</v>
      </c>
      <c r="X105" s="56">
        <v>3.74181</v>
      </c>
      <c r="Y105" s="56">
        <v>3.72213</v>
      </c>
    </row>
    <row r="106" spans="1:25" ht="15.75">
      <c r="A106" s="55">
        <v>27</v>
      </c>
      <c r="B106" s="56">
        <v>3.72949</v>
      </c>
      <c r="C106" s="56">
        <v>3.72252</v>
      </c>
      <c r="D106" s="56">
        <v>3.71814</v>
      </c>
      <c r="E106" s="56">
        <v>3.71659</v>
      </c>
      <c r="F106" s="56">
        <v>3.73128</v>
      </c>
      <c r="G106" s="56">
        <v>3.74856</v>
      </c>
      <c r="H106" s="56">
        <v>3.76849</v>
      </c>
      <c r="I106" s="56">
        <v>3.822</v>
      </c>
      <c r="J106" s="56">
        <v>3.94269</v>
      </c>
      <c r="K106" s="56">
        <v>3.94605</v>
      </c>
      <c r="L106" s="56">
        <v>3.90481</v>
      </c>
      <c r="M106" s="56">
        <v>3.86132</v>
      </c>
      <c r="N106" s="56">
        <v>3.86562</v>
      </c>
      <c r="O106" s="56">
        <v>3.83463</v>
      </c>
      <c r="P106" s="56">
        <v>3.77679</v>
      </c>
      <c r="Q106" s="56">
        <v>3.81822</v>
      </c>
      <c r="R106" s="56">
        <v>3.76478</v>
      </c>
      <c r="S106" s="56">
        <v>3.76525</v>
      </c>
      <c r="T106" s="56">
        <v>3.7664</v>
      </c>
      <c r="U106" s="56">
        <v>3.76545</v>
      </c>
      <c r="V106" s="56">
        <v>3.75921</v>
      </c>
      <c r="W106" s="56">
        <v>3.74462</v>
      </c>
      <c r="X106" s="56">
        <v>3.73928</v>
      </c>
      <c r="Y106" s="56">
        <v>3.71846</v>
      </c>
    </row>
    <row r="107" spans="1:25" ht="15.75">
      <c r="A107" s="55">
        <v>28</v>
      </c>
      <c r="B107" s="56">
        <v>3.74279</v>
      </c>
      <c r="C107" s="56">
        <v>3.74152</v>
      </c>
      <c r="D107" s="56">
        <v>3.72535</v>
      </c>
      <c r="E107" s="56">
        <v>3.73697</v>
      </c>
      <c r="F107" s="56">
        <v>3.74897</v>
      </c>
      <c r="G107" s="56">
        <v>3.75267</v>
      </c>
      <c r="H107" s="56">
        <v>3.79879</v>
      </c>
      <c r="I107" s="56">
        <v>3.99076</v>
      </c>
      <c r="J107" s="56">
        <v>3.96785</v>
      </c>
      <c r="K107" s="56">
        <v>4.0051</v>
      </c>
      <c r="L107" s="56">
        <v>3.94465</v>
      </c>
      <c r="M107" s="56">
        <v>3.94315</v>
      </c>
      <c r="N107" s="56">
        <v>3.86589</v>
      </c>
      <c r="O107" s="56">
        <v>3.92142</v>
      </c>
      <c r="P107" s="56">
        <v>3.99363</v>
      </c>
      <c r="Q107" s="56">
        <v>4.01296</v>
      </c>
      <c r="R107" s="56">
        <v>4.02006</v>
      </c>
      <c r="S107" s="56">
        <v>4.00884</v>
      </c>
      <c r="T107" s="56">
        <v>4.016</v>
      </c>
      <c r="U107" s="56">
        <v>3.79603</v>
      </c>
      <c r="V107" s="56">
        <v>3.76059</v>
      </c>
      <c r="W107" s="56">
        <v>3.76267</v>
      </c>
      <c r="X107" s="56">
        <v>3.75691</v>
      </c>
      <c r="Y107" s="56">
        <v>3.73545</v>
      </c>
    </row>
    <row r="108" spans="1:25" ht="15.75">
      <c r="A108" s="55">
        <v>29</v>
      </c>
      <c r="B108" s="56">
        <v>3.73531</v>
      </c>
      <c r="C108" s="56">
        <v>3.72866</v>
      </c>
      <c r="D108" s="56">
        <v>3.72743</v>
      </c>
      <c r="E108" s="56">
        <v>3.72057</v>
      </c>
      <c r="F108" s="56">
        <v>3.72792</v>
      </c>
      <c r="G108" s="56">
        <v>3.73936</v>
      </c>
      <c r="H108" s="56">
        <v>3.74756</v>
      </c>
      <c r="I108" s="56">
        <v>3.80166</v>
      </c>
      <c r="J108" s="56">
        <v>3.95065</v>
      </c>
      <c r="K108" s="56">
        <v>4.01987</v>
      </c>
      <c r="L108" s="56">
        <v>4.05107</v>
      </c>
      <c r="M108" s="56">
        <v>4.07861</v>
      </c>
      <c r="N108" s="56">
        <v>4.04393</v>
      </c>
      <c r="O108" s="56">
        <v>4.03276</v>
      </c>
      <c r="P108" s="56">
        <v>4.02384</v>
      </c>
      <c r="Q108" s="56">
        <v>4.03648</v>
      </c>
      <c r="R108" s="56">
        <v>4.11252</v>
      </c>
      <c r="S108" s="56">
        <v>4.09291</v>
      </c>
      <c r="T108" s="56">
        <v>4.05454</v>
      </c>
      <c r="U108" s="56">
        <v>3.95641</v>
      </c>
      <c r="V108" s="56">
        <v>3.89455</v>
      </c>
      <c r="W108" s="56">
        <v>3.75008</v>
      </c>
      <c r="X108" s="56">
        <v>3.74583</v>
      </c>
      <c r="Y108" s="56">
        <v>3.73208</v>
      </c>
    </row>
    <row r="109" spans="1:25" ht="15.75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3.87673</v>
      </c>
      <c r="C115" s="56">
        <v>3.87964</v>
      </c>
      <c r="D115" s="56">
        <v>3.87416</v>
      </c>
      <c r="E115" s="56">
        <v>3.87487</v>
      </c>
      <c r="F115" s="56">
        <v>3.86844</v>
      </c>
      <c r="G115" s="56">
        <v>3.88306</v>
      </c>
      <c r="H115" s="56">
        <v>3.88944</v>
      </c>
      <c r="I115" s="56">
        <v>3.89256</v>
      </c>
      <c r="J115" s="56">
        <v>3.92323</v>
      </c>
      <c r="K115" s="56">
        <v>3.94357</v>
      </c>
      <c r="L115" s="56">
        <v>3.93508</v>
      </c>
      <c r="M115" s="56">
        <v>3.93732</v>
      </c>
      <c r="N115" s="56">
        <v>3.9372</v>
      </c>
      <c r="O115" s="56">
        <v>3.93383</v>
      </c>
      <c r="P115" s="56">
        <v>3.94199</v>
      </c>
      <c r="Q115" s="56">
        <v>3.95261</v>
      </c>
      <c r="R115" s="56">
        <v>3.95481</v>
      </c>
      <c r="S115" s="56">
        <v>3.94369</v>
      </c>
      <c r="T115" s="56">
        <v>3.93717</v>
      </c>
      <c r="U115" s="56">
        <v>3.92592</v>
      </c>
      <c r="V115" s="56">
        <v>3.92561</v>
      </c>
      <c r="W115" s="56">
        <v>3.90569</v>
      </c>
      <c r="X115" s="56">
        <v>3.96655</v>
      </c>
      <c r="Y115" s="56">
        <v>3.89114</v>
      </c>
    </row>
    <row r="116" spans="1:25" ht="15.75">
      <c r="A116" s="55">
        <v>2</v>
      </c>
      <c r="B116" s="56">
        <v>3.87603</v>
      </c>
      <c r="C116" s="56">
        <v>3.88272</v>
      </c>
      <c r="D116" s="56">
        <v>3.87805</v>
      </c>
      <c r="E116" s="56">
        <v>3.87017</v>
      </c>
      <c r="F116" s="56">
        <v>3.8658</v>
      </c>
      <c r="G116" s="56">
        <v>3.86689</v>
      </c>
      <c r="H116" s="56">
        <v>3.87336</v>
      </c>
      <c r="I116" s="56">
        <v>3.88127</v>
      </c>
      <c r="J116" s="56">
        <v>3.88714</v>
      </c>
      <c r="K116" s="56">
        <v>3.92859</v>
      </c>
      <c r="L116" s="56">
        <v>3.93755</v>
      </c>
      <c r="M116" s="56">
        <v>3.93748</v>
      </c>
      <c r="N116" s="56">
        <v>3.94467</v>
      </c>
      <c r="O116" s="56">
        <v>3.93938</v>
      </c>
      <c r="P116" s="56">
        <v>3.94404</v>
      </c>
      <c r="Q116" s="56">
        <v>3.96079</v>
      </c>
      <c r="R116" s="56">
        <v>3.98137</v>
      </c>
      <c r="S116" s="56">
        <v>3.98007</v>
      </c>
      <c r="T116" s="56">
        <v>3.96781</v>
      </c>
      <c r="U116" s="56">
        <v>3.93687</v>
      </c>
      <c r="V116" s="56">
        <v>3.91027</v>
      </c>
      <c r="W116" s="56">
        <v>3.91724</v>
      </c>
      <c r="X116" s="56">
        <v>3.88074</v>
      </c>
      <c r="Y116" s="56">
        <v>3.86764</v>
      </c>
    </row>
    <row r="117" spans="1:25" ht="15.75">
      <c r="A117" s="55">
        <v>3</v>
      </c>
      <c r="B117" s="56">
        <v>3.87171</v>
      </c>
      <c r="C117" s="56">
        <v>3.86647</v>
      </c>
      <c r="D117" s="56">
        <v>3.86685</v>
      </c>
      <c r="E117" s="56">
        <v>3.86499</v>
      </c>
      <c r="F117" s="56">
        <v>3.87668</v>
      </c>
      <c r="G117" s="56">
        <v>3.91735</v>
      </c>
      <c r="H117" s="56">
        <v>4.02594</v>
      </c>
      <c r="I117" s="56">
        <v>4.10137</v>
      </c>
      <c r="J117" s="56">
        <v>4.134</v>
      </c>
      <c r="K117" s="56">
        <v>4.14819</v>
      </c>
      <c r="L117" s="56">
        <v>4.15182</v>
      </c>
      <c r="M117" s="56">
        <v>4.14626</v>
      </c>
      <c r="N117" s="56">
        <v>4.14019</v>
      </c>
      <c r="O117" s="56">
        <v>4.15222</v>
      </c>
      <c r="P117" s="56">
        <v>4.17175</v>
      </c>
      <c r="Q117" s="56">
        <v>4.15857</v>
      </c>
      <c r="R117" s="56">
        <v>4.15757</v>
      </c>
      <c r="S117" s="56">
        <v>4.14316</v>
      </c>
      <c r="T117" s="56">
        <v>4.10359</v>
      </c>
      <c r="U117" s="56">
        <v>4.10018</v>
      </c>
      <c r="V117" s="56">
        <v>4.0249</v>
      </c>
      <c r="W117" s="56">
        <v>3.98771</v>
      </c>
      <c r="X117" s="56">
        <v>3.92847</v>
      </c>
      <c r="Y117" s="56">
        <v>3.91155</v>
      </c>
    </row>
    <row r="118" spans="1:25" ht="15.75">
      <c r="A118" s="55">
        <v>4</v>
      </c>
      <c r="B118" s="56">
        <v>3.89265</v>
      </c>
      <c r="C118" s="56">
        <v>3.88842</v>
      </c>
      <c r="D118" s="56">
        <v>3.889</v>
      </c>
      <c r="E118" s="56">
        <v>3.89224</v>
      </c>
      <c r="F118" s="56">
        <v>3.91139</v>
      </c>
      <c r="G118" s="56">
        <v>3.97689</v>
      </c>
      <c r="H118" s="56">
        <v>4.06615</v>
      </c>
      <c r="I118" s="56">
        <v>4.15677</v>
      </c>
      <c r="J118" s="56">
        <v>4.19382</v>
      </c>
      <c r="K118" s="56">
        <v>4.19803</v>
      </c>
      <c r="L118" s="56">
        <v>4.22302</v>
      </c>
      <c r="M118" s="56">
        <v>4.19595</v>
      </c>
      <c r="N118" s="56">
        <v>4.17217</v>
      </c>
      <c r="O118" s="56">
        <v>4.17305</v>
      </c>
      <c r="P118" s="56">
        <v>4.16521</v>
      </c>
      <c r="Q118" s="56">
        <v>4.17064</v>
      </c>
      <c r="R118" s="56">
        <v>4.23777</v>
      </c>
      <c r="S118" s="56">
        <v>4.19276</v>
      </c>
      <c r="T118" s="56">
        <v>4.16242</v>
      </c>
      <c r="U118" s="56">
        <v>4.15737</v>
      </c>
      <c r="V118" s="56">
        <v>3.99141</v>
      </c>
      <c r="W118" s="56">
        <v>3.96978</v>
      </c>
      <c r="X118" s="56">
        <v>3.97125</v>
      </c>
      <c r="Y118" s="56">
        <v>3.93926</v>
      </c>
    </row>
    <row r="119" spans="1:25" ht="15.75">
      <c r="A119" s="55">
        <v>5</v>
      </c>
      <c r="B119" s="56">
        <v>3.89632</v>
      </c>
      <c r="C119" s="56">
        <v>3.8953</v>
      </c>
      <c r="D119" s="56">
        <v>3.90383</v>
      </c>
      <c r="E119" s="56">
        <v>3.89631</v>
      </c>
      <c r="F119" s="56">
        <v>3.90399</v>
      </c>
      <c r="G119" s="56">
        <v>3.91517</v>
      </c>
      <c r="H119" s="56">
        <v>4.02193</v>
      </c>
      <c r="I119" s="56">
        <v>4.05538</v>
      </c>
      <c r="J119" s="56">
        <v>4.07701</v>
      </c>
      <c r="K119" s="56">
        <v>4.0866</v>
      </c>
      <c r="L119" s="56">
        <v>4.10776</v>
      </c>
      <c r="M119" s="56">
        <v>4.12064</v>
      </c>
      <c r="N119" s="56">
        <v>4.12269</v>
      </c>
      <c r="O119" s="56">
        <v>4.10645</v>
      </c>
      <c r="P119" s="56">
        <v>4.13604</v>
      </c>
      <c r="Q119" s="56">
        <v>4.14467</v>
      </c>
      <c r="R119" s="56">
        <v>4.13704</v>
      </c>
      <c r="S119" s="56">
        <v>4.10989</v>
      </c>
      <c r="T119" s="56">
        <v>4.12452</v>
      </c>
      <c r="U119" s="56">
        <v>4.11515</v>
      </c>
      <c r="V119" s="56">
        <v>3.99655</v>
      </c>
      <c r="W119" s="56">
        <v>3.965</v>
      </c>
      <c r="X119" s="56">
        <v>3.9689</v>
      </c>
      <c r="Y119" s="56">
        <v>3.93223</v>
      </c>
    </row>
    <row r="120" spans="1:25" ht="15.75">
      <c r="A120" s="55">
        <v>6</v>
      </c>
      <c r="B120" s="56">
        <v>3.87654</v>
      </c>
      <c r="C120" s="56">
        <v>3.87452</v>
      </c>
      <c r="D120" s="56">
        <v>3.86918</v>
      </c>
      <c r="E120" s="56">
        <v>3.86652</v>
      </c>
      <c r="F120" s="56">
        <v>3.87199</v>
      </c>
      <c r="G120" s="56">
        <v>3.89658</v>
      </c>
      <c r="H120" s="56">
        <v>3.93787</v>
      </c>
      <c r="I120" s="56">
        <v>4.04104</v>
      </c>
      <c r="J120" s="56">
        <v>4.05413</v>
      </c>
      <c r="K120" s="56">
        <v>4.0406</v>
      </c>
      <c r="L120" s="56">
        <v>4.02484</v>
      </c>
      <c r="M120" s="56">
        <v>4.01155</v>
      </c>
      <c r="N120" s="56">
        <v>3.94501</v>
      </c>
      <c r="O120" s="56">
        <v>3.93758</v>
      </c>
      <c r="P120" s="56">
        <v>3.96451</v>
      </c>
      <c r="Q120" s="56">
        <v>3.99866</v>
      </c>
      <c r="R120" s="56">
        <v>4.03027</v>
      </c>
      <c r="S120" s="56">
        <v>4.00506</v>
      </c>
      <c r="T120" s="56">
        <v>3.97792</v>
      </c>
      <c r="U120" s="56">
        <v>3.97424</v>
      </c>
      <c r="V120" s="56">
        <v>3.90796</v>
      </c>
      <c r="W120" s="56">
        <v>3.90188</v>
      </c>
      <c r="X120" s="56">
        <v>3.89982</v>
      </c>
      <c r="Y120" s="56">
        <v>3.876</v>
      </c>
    </row>
    <row r="121" spans="1:25" ht="15.75">
      <c r="A121" s="55">
        <v>7</v>
      </c>
      <c r="B121" s="56">
        <v>3.86587</v>
      </c>
      <c r="C121" s="56">
        <v>3.8601</v>
      </c>
      <c r="D121" s="56">
        <v>3.85848</v>
      </c>
      <c r="E121" s="56">
        <v>3.86674</v>
      </c>
      <c r="F121" s="56">
        <v>3.86899</v>
      </c>
      <c r="G121" s="56">
        <v>3.9027</v>
      </c>
      <c r="H121" s="56">
        <v>3.9881</v>
      </c>
      <c r="I121" s="56">
        <v>4.08172</v>
      </c>
      <c r="J121" s="56">
        <v>4.08698</v>
      </c>
      <c r="K121" s="56">
        <v>4.08016</v>
      </c>
      <c r="L121" s="56">
        <v>4.07037</v>
      </c>
      <c r="M121" s="56">
        <v>4.07106</v>
      </c>
      <c r="N121" s="56">
        <v>4.06358</v>
      </c>
      <c r="O121" s="56">
        <v>4.07533</v>
      </c>
      <c r="P121" s="56">
        <v>4.08654</v>
      </c>
      <c r="Q121" s="56">
        <v>4.11104</v>
      </c>
      <c r="R121" s="56">
        <v>4.09653</v>
      </c>
      <c r="S121" s="56">
        <v>4.06653</v>
      </c>
      <c r="T121" s="56">
        <v>4.06304</v>
      </c>
      <c r="U121" s="56">
        <v>4.05638</v>
      </c>
      <c r="V121" s="56">
        <v>3.91674</v>
      </c>
      <c r="W121" s="56">
        <v>3.91376</v>
      </c>
      <c r="X121" s="56">
        <v>3.90338</v>
      </c>
      <c r="Y121" s="56">
        <v>3.88808</v>
      </c>
    </row>
    <row r="122" spans="1:25" ht="15.75">
      <c r="A122" s="55">
        <v>8</v>
      </c>
      <c r="B122" s="56">
        <v>3.89959</v>
      </c>
      <c r="C122" s="56">
        <v>3.89697</v>
      </c>
      <c r="D122" s="56">
        <v>3.87505</v>
      </c>
      <c r="E122" s="56">
        <v>3.87389</v>
      </c>
      <c r="F122" s="56">
        <v>3.8751</v>
      </c>
      <c r="G122" s="56">
        <v>3.90622</v>
      </c>
      <c r="H122" s="56">
        <v>3.92268</v>
      </c>
      <c r="I122" s="56">
        <v>4.01593</v>
      </c>
      <c r="J122" s="56">
        <v>4.05662</v>
      </c>
      <c r="K122" s="56">
        <v>4.13387</v>
      </c>
      <c r="L122" s="56">
        <v>4.1353</v>
      </c>
      <c r="M122" s="56">
        <v>4.1253</v>
      </c>
      <c r="N122" s="56">
        <v>4.10367</v>
      </c>
      <c r="O122" s="56">
        <v>4.09498</v>
      </c>
      <c r="P122" s="56">
        <v>4.11629</v>
      </c>
      <c r="Q122" s="56">
        <v>4.11322</v>
      </c>
      <c r="R122" s="56">
        <v>4.13919</v>
      </c>
      <c r="S122" s="56">
        <v>4.12793</v>
      </c>
      <c r="T122" s="56">
        <v>4.11391</v>
      </c>
      <c r="U122" s="56">
        <v>4.10145</v>
      </c>
      <c r="V122" s="56">
        <v>4.03289</v>
      </c>
      <c r="W122" s="56">
        <v>3.98022</v>
      </c>
      <c r="X122" s="56">
        <v>3.91339</v>
      </c>
      <c r="Y122" s="56">
        <v>3.89494</v>
      </c>
    </row>
    <row r="123" spans="1:25" ht="15.75">
      <c r="A123" s="55">
        <v>9</v>
      </c>
      <c r="B123" s="56">
        <v>3.88764</v>
      </c>
      <c r="C123" s="56">
        <v>3.87773</v>
      </c>
      <c r="D123" s="56">
        <v>3.86637</v>
      </c>
      <c r="E123" s="56">
        <v>3.86005</v>
      </c>
      <c r="F123" s="56">
        <v>3.86328</v>
      </c>
      <c r="G123" s="56">
        <v>3.86675</v>
      </c>
      <c r="H123" s="56">
        <v>3.9029</v>
      </c>
      <c r="I123" s="56">
        <v>3.90804</v>
      </c>
      <c r="J123" s="56">
        <v>4.01137</v>
      </c>
      <c r="K123" s="56">
        <v>4.02868</v>
      </c>
      <c r="L123" s="56">
        <v>4.05026</v>
      </c>
      <c r="M123" s="56">
        <v>4.025</v>
      </c>
      <c r="N123" s="56">
        <v>3.99688</v>
      </c>
      <c r="O123" s="56">
        <v>4.02711</v>
      </c>
      <c r="P123" s="56">
        <v>4.06671</v>
      </c>
      <c r="Q123" s="56">
        <v>4.09646</v>
      </c>
      <c r="R123" s="56">
        <v>4.11495</v>
      </c>
      <c r="S123" s="56">
        <v>4.13742</v>
      </c>
      <c r="T123" s="56">
        <v>4.14141</v>
      </c>
      <c r="U123" s="56">
        <v>4.14035</v>
      </c>
      <c r="V123" s="56">
        <v>4.01599</v>
      </c>
      <c r="W123" s="56">
        <v>3.97012</v>
      </c>
      <c r="X123" s="56">
        <v>3.91683</v>
      </c>
      <c r="Y123" s="56">
        <v>3.87465</v>
      </c>
    </row>
    <row r="124" spans="1:25" ht="15.75">
      <c r="A124" s="55">
        <v>10</v>
      </c>
      <c r="B124" s="56">
        <v>3.86652</v>
      </c>
      <c r="C124" s="56">
        <v>3.86489</v>
      </c>
      <c r="D124" s="56">
        <v>3.86362</v>
      </c>
      <c r="E124" s="56">
        <v>3.86351</v>
      </c>
      <c r="F124" s="56">
        <v>3.89053</v>
      </c>
      <c r="G124" s="56">
        <v>3.91317</v>
      </c>
      <c r="H124" s="56">
        <v>3.95949</v>
      </c>
      <c r="I124" s="56">
        <v>4.05057</v>
      </c>
      <c r="J124" s="56">
        <v>4.05506</v>
      </c>
      <c r="K124" s="56">
        <v>4.0494</v>
      </c>
      <c r="L124" s="56">
        <v>3.98593</v>
      </c>
      <c r="M124" s="56">
        <v>3.98662</v>
      </c>
      <c r="N124" s="56">
        <v>3.97962</v>
      </c>
      <c r="O124" s="56">
        <v>3.95366</v>
      </c>
      <c r="P124" s="56">
        <v>4.04398</v>
      </c>
      <c r="Q124" s="56">
        <v>4.0522</v>
      </c>
      <c r="R124" s="56">
        <v>4.05679</v>
      </c>
      <c r="S124" s="56">
        <v>3.94007</v>
      </c>
      <c r="T124" s="56">
        <v>3.9069</v>
      </c>
      <c r="U124" s="56">
        <v>3.8983</v>
      </c>
      <c r="V124" s="56">
        <v>3.88542</v>
      </c>
      <c r="W124" s="56">
        <v>3.88246</v>
      </c>
      <c r="X124" s="56">
        <v>3.87229</v>
      </c>
      <c r="Y124" s="56">
        <v>3.86545</v>
      </c>
    </row>
    <row r="125" spans="1:25" ht="15.75">
      <c r="A125" s="55">
        <v>11</v>
      </c>
      <c r="B125" s="56">
        <v>3.86891</v>
      </c>
      <c r="C125" s="56">
        <v>3.86819</v>
      </c>
      <c r="D125" s="56">
        <v>3.86401</v>
      </c>
      <c r="E125" s="56">
        <v>3.86813</v>
      </c>
      <c r="F125" s="56">
        <v>3.88272</v>
      </c>
      <c r="G125" s="56">
        <v>3.89148</v>
      </c>
      <c r="H125" s="56">
        <v>4.05058</v>
      </c>
      <c r="I125" s="56">
        <v>4.10878</v>
      </c>
      <c r="J125" s="56">
        <v>4.16025</v>
      </c>
      <c r="K125" s="56">
        <v>4.13608</v>
      </c>
      <c r="L125" s="56">
        <v>4.11591</v>
      </c>
      <c r="M125" s="56">
        <v>4.13981</v>
      </c>
      <c r="N125" s="56">
        <v>4.11137</v>
      </c>
      <c r="O125" s="56">
        <v>4.10572</v>
      </c>
      <c r="P125" s="56">
        <v>4.16291</v>
      </c>
      <c r="Q125" s="56">
        <v>4.16914</v>
      </c>
      <c r="R125" s="56">
        <v>4.17169</v>
      </c>
      <c r="S125" s="56">
        <v>4.15751</v>
      </c>
      <c r="T125" s="56">
        <v>4.13161</v>
      </c>
      <c r="U125" s="56">
        <v>4.10174</v>
      </c>
      <c r="V125" s="56">
        <v>3.90298</v>
      </c>
      <c r="W125" s="56">
        <v>3.88942</v>
      </c>
      <c r="X125" s="56">
        <v>3.88807</v>
      </c>
      <c r="Y125" s="56">
        <v>3.87035</v>
      </c>
    </row>
    <row r="126" spans="1:25" ht="15.75">
      <c r="A126" s="55">
        <v>12</v>
      </c>
      <c r="B126" s="56">
        <v>3.86477</v>
      </c>
      <c r="C126" s="56">
        <v>3.86615</v>
      </c>
      <c r="D126" s="56">
        <v>3.86575</v>
      </c>
      <c r="E126" s="56">
        <v>3.8683</v>
      </c>
      <c r="F126" s="56">
        <v>3.87496</v>
      </c>
      <c r="G126" s="56">
        <v>3.8918</v>
      </c>
      <c r="H126" s="56">
        <v>3.97986</v>
      </c>
      <c r="I126" s="56">
        <v>4.03985</v>
      </c>
      <c r="J126" s="56">
        <v>4.10235</v>
      </c>
      <c r="K126" s="56">
        <v>4.09824</v>
      </c>
      <c r="L126" s="56">
        <v>4.05584</v>
      </c>
      <c r="M126" s="56">
        <v>4.09121</v>
      </c>
      <c r="N126" s="56">
        <v>4.07112</v>
      </c>
      <c r="O126" s="56">
        <v>4.07208</v>
      </c>
      <c r="P126" s="56">
        <v>4.09575</v>
      </c>
      <c r="Q126" s="56">
        <v>4.11238</v>
      </c>
      <c r="R126" s="56">
        <v>4.12114</v>
      </c>
      <c r="S126" s="56">
        <v>4.10613</v>
      </c>
      <c r="T126" s="56">
        <v>4.09838</v>
      </c>
      <c r="U126" s="56">
        <v>3.95801</v>
      </c>
      <c r="V126" s="56">
        <v>3.92001</v>
      </c>
      <c r="W126" s="56">
        <v>3.90835</v>
      </c>
      <c r="X126" s="56">
        <v>3.90626</v>
      </c>
      <c r="Y126" s="56">
        <v>3.93219</v>
      </c>
    </row>
    <row r="127" spans="1:25" ht="15.75">
      <c r="A127" s="55">
        <v>13</v>
      </c>
      <c r="B127" s="56">
        <v>3.86584</v>
      </c>
      <c r="C127" s="56">
        <v>3.86371</v>
      </c>
      <c r="D127" s="56">
        <v>3.85904</v>
      </c>
      <c r="E127" s="56">
        <v>3.86722</v>
      </c>
      <c r="F127" s="56">
        <v>3.87091</v>
      </c>
      <c r="G127" s="56">
        <v>3.87955</v>
      </c>
      <c r="H127" s="56">
        <v>3.90654</v>
      </c>
      <c r="I127" s="56">
        <v>3.99463</v>
      </c>
      <c r="J127" s="56">
        <v>4.05481</v>
      </c>
      <c r="K127" s="56">
        <v>4.09243</v>
      </c>
      <c r="L127" s="56">
        <v>3.97843</v>
      </c>
      <c r="M127" s="56">
        <v>3.97156</v>
      </c>
      <c r="N127" s="56">
        <v>3.9587</v>
      </c>
      <c r="O127" s="56">
        <v>3.96667</v>
      </c>
      <c r="P127" s="56">
        <v>3.97338</v>
      </c>
      <c r="Q127" s="56">
        <v>4.03821</v>
      </c>
      <c r="R127" s="56">
        <v>4.06358</v>
      </c>
      <c r="S127" s="56">
        <v>3.99116</v>
      </c>
      <c r="T127" s="56">
        <v>3.9195</v>
      </c>
      <c r="U127" s="56">
        <v>3.92559</v>
      </c>
      <c r="V127" s="56">
        <v>3.91767</v>
      </c>
      <c r="W127" s="56">
        <v>3.90465</v>
      </c>
      <c r="X127" s="56">
        <v>3.89898</v>
      </c>
      <c r="Y127" s="56">
        <v>3.88414</v>
      </c>
    </row>
    <row r="128" spans="1:25" ht="15.75">
      <c r="A128" s="55">
        <v>14</v>
      </c>
      <c r="B128" s="56">
        <v>3.87922</v>
      </c>
      <c r="C128" s="56">
        <v>3.87648</v>
      </c>
      <c r="D128" s="56">
        <v>3.87997</v>
      </c>
      <c r="E128" s="56">
        <v>3.87864</v>
      </c>
      <c r="F128" s="56">
        <v>3.8931</v>
      </c>
      <c r="G128" s="56">
        <v>3.90697</v>
      </c>
      <c r="H128" s="56">
        <v>3.94012</v>
      </c>
      <c r="I128" s="56">
        <v>4.03801</v>
      </c>
      <c r="J128" s="56">
        <v>4.01558</v>
      </c>
      <c r="K128" s="56">
        <v>4.03614</v>
      </c>
      <c r="L128" s="56">
        <v>3.98627</v>
      </c>
      <c r="M128" s="56">
        <v>3.97575</v>
      </c>
      <c r="N128" s="56">
        <v>3.96555</v>
      </c>
      <c r="O128" s="56">
        <v>3.90885</v>
      </c>
      <c r="P128" s="56">
        <v>4.00678</v>
      </c>
      <c r="Q128" s="56">
        <v>4.01023</v>
      </c>
      <c r="R128" s="56">
        <v>4.07772</v>
      </c>
      <c r="S128" s="56">
        <v>4.03183</v>
      </c>
      <c r="T128" s="56">
        <v>3.97959</v>
      </c>
      <c r="U128" s="56">
        <v>3.92552</v>
      </c>
      <c r="V128" s="56">
        <v>3.91641</v>
      </c>
      <c r="W128" s="56">
        <v>3.89534</v>
      </c>
      <c r="X128" s="56">
        <v>3.89764</v>
      </c>
      <c r="Y128" s="56">
        <v>3.89489</v>
      </c>
    </row>
    <row r="129" spans="1:25" ht="15.75">
      <c r="A129" s="55">
        <v>15</v>
      </c>
      <c r="B129" s="56">
        <v>3.8935</v>
      </c>
      <c r="C129" s="56">
        <v>3.88633</v>
      </c>
      <c r="D129" s="56">
        <v>3.88239</v>
      </c>
      <c r="E129" s="56">
        <v>3.88746</v>
      </c>
      <c r="F129" s="56">
        <v>3.89203</v>
      </c>
      <c r="G129" s="56">
        <v>3.89395</v>
      </c>
      <c r="H129" s="56">
        <v>3.90411</v>
      </c>
      <c r="I129" s="56">
        <v>3.9122</v>
      </c>
      <c r="J129" s="56">
        <v>4.0526</v>
      </c>
      <c r="K129" s="56">
        <v>4.07589</v>
      </c>
      <c r="L129" s="56">
        <v>4.06937</v>
      </c>
      <c r="M129" s="56">
        <v>4.07646</v>
      </c>
      <c r="N129" s="56">
        <v>4.0737</v>
      </c>
      <c r="O129" s="56">
        <v>4.07758</v>
      </c>
      <c r="P129" s="56">
        <v>4.07877</v>
      </c>
      <c r="Q129" s="56">
        <v>4.1195</v>
      </c>
      <c r="R129" s="56">
        <v>4.13049</v>
      </c>
      <c r="S129" s="56">
        <v>4.1159</v>
      </c>
      <c r="T129" s="56">
        <v>4.11827</v>
      </c>
      <c r="U129" s="56">
        <v>4.06083</v>
      </c>
      <c r="V129" s="56">
        <v>4.03344</v>
      </c>
      <c r="W129" s="56">
        <v>3.91962</v>
      </c>
      <c r="X129" s="56">
        <v>3.91428</v>
      </c>
      <c r="Y129" s="56">
        <v>3.88587</v>
      </c>
    </row>
    <row r="130" spans="1:25" ht="15.75">
      <c r="A130" s="55">
        <v>16</v>
      </c>
      <c r="B130" s="56">
        <v>3.88285</v>
      </c>
      <c r="C130" s="56">
        <v>3.88034</v>
      </c>
      <c r="D130" s="56">
        <v>3.87693</v>
      </c>
      <c r="E130" s="56">
        <v>3.87775</v>
      </c>
      <c r="F130" s="56">
        <v>3.88189</v>
      </c>
      <c r="G130" s="56">
        <v>3.88658</v>
      </c>
      <c r="H130" s="56">
        <v>3.88259</v>
      </c>
      <c r="I130" s="56">
        <v>3.88065</v>
      </c>
      <c r="J130" s="56">
        <v>3.9646</v>
      </c>
      <c r="K130" s="56">
        <v>4.02813</v>
      </c>
      <c r="L130" s="56">
        <v>4.0476</v>
      </c>
      <c r="M130" s="56">
        <v>4.03334</v>
      </c>
      <c r="N130" s="56">
        <v>4.02626</v>
      </c>
      <c r="O130" s="56">
        <v>4.0128</v>
      </c>
      <c r="P130" s="56">
        <v>4.0422</v>
      </c>
      <c r="Q130" s="56">
        <v>4.08967</v>
      </c>
      <c r="R130" s="56">
        <v>4.11757</v>
      </c>
      <c r="S130" s="56">
        <v>4.12887</v>
      </c>
      <c r="T130" s="56">
        <v>4.16331</v>
      </c>
      <c r="U130" s="56">
        <v>4.09005</v>
      </c>
      <c r="V130" s="56">
        <v>3.91544</v>
      </c>
      <c r="W130" s="56">
        <v>3.90552</v>
      </c>
      <c r="X130" s="56">
        <v>3.89257</v>
      </c>
      <c r="Y130" s="56">
        <v>3.87668</v>
      </c>
    </row>
    <row r="131" spans="1:25" ht="15.75">
      <c r="A131" s="55">
        <v>17</v>
      </c>
      <c r="B131" s="56">
        <v>3.86881</v>
      </c>
      <c r="C131" s="56">
        <v>3.8691</v>
      </c>
      <c r="D131" s="56">
        <v>3.87264</v>
      </c>
      <c r="E131" s="56">
        <v>3.87481</v>
      </c>
      <c r="F131" s="56">
        <v>3.88523</v>
      </c>
      <c r="G131" s="56">
        <v>3.89036</v>
      </c>
      <c r="H131" s="56">
        <v>3.93989</v>
      </c>
      <c r="I131" s="56">
        <v>4.02578</v>
      </c>
      <c r="J131" s="56">
        <v>4.0466</v>
      </c>
      <c r="K131" s="56">
        <v>4.04742</v>
      </c>
      <c r="L131" s="56">
        <v>4.02602</v>
      </c>
      <c r="M131" s="56">
        <v>4.01946</v>
      </c>
      <c r="N131" s="56">
        <v>4.01514</v>
      </c>
      <c r="O131" s="56">
        <v>3.92879</v>
      </c>
      <c r="P131" s="56">
        <v>3.96788</v>
      </c>
      <c r="Q131" s="56">
        <v>4.04477</v>
      </c>
      <c r="R131" s="56">
        <v>4.04942</v>
      </c>
      <c r="S131" s="56">
        <v>4.02279</v>
      </c>
      <c r="T131" s="56">
        <v>4.01989</v>
      </c>
      <c r="U131" s="56">
        <v>3.92157</v>
      </c>
      <c r="V131" s="56">
        <v>3.90988</v>
      </c>
      <c r="W131" s="56">
        <v>3.87972</v>
      </c>
      <c r="X131" s="56">
        <v>3.86913</v>
      </c>
      <c r="Y131" s="56">
        <v>3.85977</v>
      </c>
    </row>
    <row r="132" spans="1:25" ht="15.75">
      <c r="A132" s="55">
        <v>18</v>
      </c>
      <c r="B132" s="56">
        <v>3.86934</v>
      </c>
      <c r="C132" s="56">
        <v>3.87784</v>
      </c>
      <c r="D132" s="56">
        <v>3.86312</v>
      </c>
      <c r="E132" s="56">
        <v>3.86491</v>
      </c>
      <c r="F132" s="56">
        <v>3.8791</v>
      </c>
      <c r="G132" s="56">
        <v>3.88902</v>
      </c>
      <c r="H132" s="56">
        <v>3.933</v>
      </c>
      <c r="I132" s="56">
        <v>3.99727</v>
      </c>
      <c r="J132" s="56">
        <v>3.94351</v>
      </c>
      <c r="K132" s="56">
        <v>3.93037</v>
      </c>
      <c r="L132" s="56">
        <v>3.90774</v>
      </c>
      <c r="M132" s="56">
        <v>3.91273</v>
      </c>
      <c r="N132" s="56">
        <v>3.89555</v>
      </c>
      <c r="O132" s="56">
        <v>3.89903</v>
      </c>
      <c r="P132" s="56">
        <v>3.89732</v>
      </c>
      <c r="Q132" s="56">
        <v>3.92039</v>
      </c>
      <c r="R132" s="56">
        <v>3.99731</v>
      </c>
      <c r="S132" s="56">
        <v>3.98993</v>
      </c>
      <c r="T132" s="56">
        <v>3.99792</v>
      </c>
      <c r="U132" s="56">
        <v>3.90168</v>
      </c>
      <c r="V132" s="56">
        <v>3.89221</v>
      </c>
      <c r="W132" s="56">
        <v>3.8924</v>
      </c>
      <c r="X132" s="56">
        <v>3.87786</v>
      </c>
      <c r="Y132" s="56">
        <v>3.87114</v>
      </c>
    </row>
    <row r="133" spans="1:25" ht="15.75">
      <c r="A133" s="55">
        <v>19</v>
      </c>
      <c r="B133" s="56">
        <v>3.87053</v>
      </c>
      <c r="C133" s="56">
        <v>3.87506</v>
      </c>
      <c r="D133" s="56">
        <v>3.88301</v>
      </c>
      <c r="E133" s="56">
        <v>3.87922</v>
      </c>
      <c r="F133" s="56">
        <v>3.88272</v>
      </c>
      <c r="G133" s="56">
        <v>3.8815</v>
      </c>
      <c r="H133" s="56">
        <v>3.97633</v>
      </c>
      <c r="I133" s="56">
        <v>4.00314</v>
      </c>
      <c r="J133" s="56">
        <v>4.01334</v>
      </c>
      <c r="K133" s="56">
        <v>4.01401</v>
      </c>
      <c r="L133" s="56">
        <v>4.00418</v>
      </c>
      <c r="M133" s="56">
        <v>4.01147</v>
      </c>
      <c r="N133" s="56">
        <v>3.98811</v>
      </c>
      <c r="O133" s="56">
        <v>4.0085</v>
      </c>
      <c r="P133" s="56">
        <v>4.02705</v>
      </c>
      <c r="Q133" s="56">
        <v>4.03276</v>
      </c>
      <c r="R133" s="56">
        <v>4.03251</v>
      </c>
      <c r="S133" s="56">
        <v>4.04748</v>
      </c>
      <c r="T133" s="56">
        <v>4.00906</v>
      </c>
      <c r="U133" s="56">
        <v>3.96417</v>
      </c>
      <c r="V133" s="56">
        <v>3.90724</v>
      </c>
      <c r="W133" s="56">
        <v>3.89904</v>
      </c>
      <c r="X133" s="56">
        <v>3.89058</v>
      </c>
      <c r="Y133" s="56">
        <v>3.88092</v>
      </c>
    </row>
    <row r="134" spans="1:25" ht="15.75">
      <c r="A134" s="55">
        <v>20</v>
      </c>
      <c r="B134" s="56">
        <v>3.88528</v>
      </c>
      <c r="C134" s="56">
        <v>3.88119</v>
      </c>
      <c r="D134" s="56">
        <v>3.87785</v>
      </c>
      <c r="E134" s="56">
        <v>3.88274</v>
      </c>
      <c r="F134" s="56">
        <v>3.88392</v>
      </c>
      <c r="G134" s="56">
        <v>3.89002</v>
      </c>
      <c r="H134" s="56">
        <v>3.90486</v>
      </c>
      <c r="I134" s="56">
        <v>4.00081</v>
      </c>
      <c r="J134" s="56">
        <v>4.04384</v>
      </c>
      <c r="K134" s="56">
        <v>4.03673</v>
      </c>
      <c r="L134" s="56">
        <v>4.0216</v>
      </c>
      <c r="M134" s="56">
        <v>4.03271</v>
      </c>
      <c r="N134" s="56">
        <v>3.94852</v>
      </c>
      <c r="O134" s="56">
        <v>3.91456</v>
      </c>
      <c r="P134" s="56">
        <v>3.9895</v>
      </c>
      <c r="Q134" s="56">
        <v>4.00603</v>
      </c>
      <c r="R134" s="56">
        <v>3.9492</v>
      </c>
      <c r="S134" s="56">
        <v>3.99012</v>
      </c>
      <c r="T134" s="56">
        <v>3.99659</v>
      </c>
      <c r="U134" s="56">
        <v>3.90067</v>
      </c>
      <c r="V134" s="56">
        <v>3.89176</v>
      </c>
      <c r="W134" s="56">
        <v>3.88195</v>
      </c>
      <c r="X134" s="56">
        <v>3.8759</v>
      </c>
      <c r="Y134" s="56">
        <v>3.86212</v>
      </c>
    </row>
    <row r="135" spans="1:25" ht="15.75">
      <c r="A135" s="55">
        <v>21</v>
      </c>
      <c r="B135" s="56">
        <v>3.85124</v>
      </c>
      <c r="C135" s="56">
        <v>3.85254</v>
      </c>
      <c r="D135" s="56">
        <v>3.85182</v>
      </c>
      <c r="E135" s="56">
        <v>3.85069</v>
      </c>
      <c r="F135" s="56">
        <v>3.88093</v>
      </c>
      <c r="G135" s="56">
        <v>3.88341</v>
      </c>
      <c r="H135" s="56">
        <v>3.90484</v>
      </c>
      <c r="I135" s="56">
        <v>3.97224</v>
      </c>
      <c r="J135" s="56">
        <v>4.00526</v>
      </c>
      <c r="K135" s="56">
        <v>4.02003</v>
      </c>
      <c r="L135" s="56">
        <v>4.01504</v>
      </c>
      <c r="M135" s="56">
        <v>4.03303</v>
      </c>
      <c r="N135" s="56">
        <v>4.04287</v>
      </c>
      <c r="O135" s="56">
        <v>4.0332</v>
      </c>
      <c r="P135" s="56">
        <v>4.03521</v>
      </c>
      <c r="Q135" s="56">
        <v>4.02462</v>
      </c>
      <c r="R135" s="56">
        <v>4.05072</v>
      </c>
      <c r="S135" s="56">
        <v>4.00794</v>
      </c>
      <c r="T135" s="56">
        <v>4.09204</v>
      </c>
      <c r="U135" s="56">
        <v>4.05386</v>
      </c>
      <c r="V135" s="56">
        <v>3.96426</v>
      </c>
      <c r="W135" s="56">
        <v>3.90743</v>
      </c>
      <c r="X135" s="56">
        <v>3.90164</v>
      </c>
      <c r="Y135" s="56">
        <v>3.88925</v>
      </c>
    </row>
    <row r="136" spans="1:25" ht="15.75">
      <c r="A136" s="55">
        <v>22</v>
      </c>
      <c r="B136" s="56">
        <v>3.9087</v>
      </c>
      <c r="C136" s="56">
        <v>3.89647</v>
      </c>
      <c r="D136" s="56">
        <v>3.89313</v>
      </c>
      <c r="E136" s="56">
        <v>3.89087</v>
      </c>
      <c r="F136" s="56">
        <v>3.89427</v>
      </c>
      <c r="G136" s="56">
        <v>3.90908</v>
      </c>
      <c r="H136" s="56">
        <v>3.91517</v>
      </c>
      <c r="I136" s="56">
        <v>3.93275</v>
      </c>
      <c r="J136" s="56">
        <v>4.06328</v>
      </c>
      <c r="K136" s="56">
        <v>4.0668</v>
      </c>
      <c r="L136" s="56">
        <v>4.05465</v>
      </c>
      <c r="M136" s="56">
        <v>4.03806</v>
      </c>
      <c r="N136" s="56">
        <v>4.01255</v>
      </c>
      <c r="O136" s="56">
        <v>4.01432</v>
      </c>
      <c r="P136" s="56">
        <v>4.03502</v>
      </c>
      <c r="Q136" s="56">
        <v>4.0898</v>
      </c>
      <c r="R136" s="56">
        <v>4.10888</v>
      </c>
      <c r="S136" s="56">
        <v>4.11224</v>
      </c>
      <c r="T136" s="56">
        <v>4.1098</v>
      </c>
      <c r="U136" s="56">
        <v>4.01967</v>
      </c>
      <c r="V136" s="56">
        <v>3.93033</v>
      </c>
      <c r="W136" s="56">
        <v>3.90937</v>
      </c>
      <c r="X136" s="56">
        <v>3.90473</v>
      </c>
      <c r="Y136" s="56">
        <v>3.90114</v>
      </c>
    </row>
    <row r="137" spans="1:25" ht="15.75">
      <c r="A137" s="55">
        <v>23</v>
      </c>
      <c r="B137" s="56">
        <v>3.89445</v>
      </c>
      <c r="C137" s="56">
        <v>3.89161</v>
      </c>
      <c r="D137" s="56">
        <v>3.89134</v>
      </c>
      <c r="E137" s="56">
        <v>3.8893</v>
      </c>
      <c r="F137" s="56">
        <v>3.89713</v>
      </c>
      <c r="G137" s="56">
        <v>3.8964</v>
      </c>
      <c r="H137" s="56">
        <v>3.89722</v>
      </c>
      <c r="I137" s="56">
        <v>3.91882</v>
      </c>
      <c r="J137" s="56">
        <v>3.93241</v>
      </c>
      <c r="K137" s="56">
        <v>3.92016</v>
      </c>
      <c r="L137" s="56">
        <v>3.91333</v>
      </c>
      <c r="M137" s="56">
        <v>3.91411</v>
      </c>
      <c r="N137" s="56">
        <v>3.92483</v>
      </c>
      <c r="O137" s="56">
        <v>3.91758</v>
      </c>
      <c r="P137" s="56">
        <v>3.90177</v>
      </c>
      <c r="Q137" s="56">
        <v>3.99155</v>
      </c>
      <c r="R137" s="56">
        <v>4.01347</v>
      </c>
      <c r="S137" s="56">
        <v>4.03475</v>
      </c>
      <c r="T137" s="56">
        <v>4.03437</v>
      </c>
      <c r="U137" s="56">
        <v>3.98563</v>
      </c>
      <c r="V137" s="56">
        <v>3.93218</v>
      </c>
      <c r="W137" s="56">
        <v>3.92855</v>
      </c>
      <c r="X137" s="56">
        <v>3.92336</v>
      </c>
      <c r="Y137" s="56">
        <v>3.89709</v>
      </c>
    </row>
    <row r="138" spans="1:25" ht="15.75">
      <c r="A138" s="55">
        <v>24</v>
      </c>
      <c r="B138" s="56">
        <v>3.89936</v>
      </c>
      <c r="C138" s="56">
        <v>3.89905</v>
      </c>
      <c r="D138" s="56">
        <v>3.89382</v>
      </c>
      <c r="E138" s="56">
        <v>3.89404</v>
      </c>
      <c r="F138" s="56">
        <v>3.899</v>
      </c>
      <c r="G138" s="56">
        <v>3.90071</v>
      </c>
      <c r="H138" s="56">
        <v>3.90727</v>
      </c>
      <c r="I138" s="56">
        <v>3.92139</v>
      </c>
      <c r="J138" s="56">
        <v>3.94028</v>
      </c>
      <c r="K138" s="56">
        <v>3.99425</v>
      </c>
      <c r="L138" s="56">
        <v>3.96395</v>
      </c>
      <c r="M138" s="56">
        <v>3.98314</v>
      </c>
      <c r="N138" s="56">
        <v>3.98853</v>
      </c>
      <c r="O138" s="56">
        <v>3.98102</v>
      </c>
      <c r="P138" s="56">
        <v>3.97625</v>
      </c>
      <c r="Q138" s="56">
        <v>4.02194</v>
      </c>
      <c r="R138" s="56">
        <v>4.04869</v>
      </c>
      <c r="S138" s="56">
        <v>4.06258</v>
      </c>
      <c r="T138" s="56">
        <v>4.08696</v>
      </c>
      <c r="U138" s="56">
        <v>4.04544</v>
      </c>
      <c r="V138" s="56">
        <v>3.93995</v>
      </c>
      <c r="W138" s="56">
        <v>3.92827</v>
      </c>
      <c r="X138" s="56">
        <v>3.92188</v>
      </c>
      <c r="Y138" s="56">
        <v>3.89651</v>
      </c>
    </row>
    <row r="139" spans="1:25" ht="15.75">
      <c r="A139" s="55">
        <v>25</v>
      </c>
      <c r="B139" s="56">
        <v>3.8921</v>
      </c>
      <c r="C139" s="56">
        <v>3.87818</v>
      </c>
      <c r="D139" s="56">
        <v>3.87095</v>
      </c>
      <c r="E139" s="56">
        <v>3.87587</v>
      </c>
      <c r="F139" s="56">
        <v>3.8967</v>
      </c>
      <c r="G139" s="56">
        <v>3.91239</v>
      </c>
      <c r="H139" s="56">
        <v>3.94552</v>
      </c>
      <c r="I139" s="56">
        <v>4.07237</v>
      </c>
      <c r="J139" s="56">
        <v>4.05043</v>
      </c>
      <c r="K139" s="56">
        <v>4.01571</v>
      </c>
      <c r="L139" s="56">
        <v>3.99746</v>
      </c>
      <c r="M139" s="56">
        <v>3.99388</v>
      </c>
      <c r="N139" s="56">
        <v>3.97943</v>
      </c>
      <c r="O139" s="56">
        <v>4.02482</v>
      </c>
      <c r="P139" s="56">
        <v>3.95925</v>
      </c>
      <c r="Q139" s="56">
        <v>3.96496</v>
      </c>
      <c r="R139" s="56">
        <v>4.01057</v>
      </c>
      <c r="S139" s="56">
        <v>4.00846</v>
      </c>
      <c r="T139" s="56">
        <v>3.96706</v>
      </c>
      <c r="U139" s="56">
        <v>3.9304</v>
      </c>
      <c r="V139" s="56">
        <v>3.91815</v>
      </c>
      <c r="W139" s="56">
        <v>3.90675</v>
      </c>
      <c r="X139" s="56">
        <v>3.88966</v>
      </c>
      <c r="Y139" s="56">
        <v>3.86667</v>
      </c>
    </row>
    <row r="140" spans="1:25" ht="15.75">
      <c r="A140" s="55">
        <v>26</v>
      </c>
      <c r="B140" s="56">
        <v>3.8581</v>
      </c>
      <c r="C140" s="56">
        <v>3.85293</v>
      </c>
      <c r="D140" s="56">
        <v>3.85372</v>
      </c>
      <c r="E140" s="56">
        <v>3.86175</v>
      </c>
      <c r="F140" s="56">
        <v>3.87895</v>
      </c>
      <c r="G140" s="56">
        <v>3.89239</v>
      </c>
      <c r="H140" s="56">
        <v>3.91745</v>
      </c>
      <c r="I140" s="56">
        <v>4.07564</v>
      </c>
      <c r="J140" s="56">
        <v>4.08052</v>
      </c>
      <c r="K140" s="56">
        <v>4.08442</v>
      </c>
      <c r="L140" s="56">
        <v>4.07686</v>
      </c>
      <c r="M140" s="56">
        <v>4.09414</v>
      </c>
      <c r="N140" s="56">
        <v>4.06805</v>
      </c>
      <c r="O140" s="56">
        <v>4.10955</v>
      </c>
      <c r="P140" s="56">
        <v>4.07977</v>
      </c>
      <c r="Q140" s="56">
        <v>4.06521</v>
      </c>
      <c r="R140" s="56">
        <v>4.07508</v>
      </c>
      <c r="S140" s="56">
        <v>4.05897</v>
      </c>
      <c r="T140" s="56">
        <v>4.00973</v>
      </c>
      <c r="U140" s="56">
        <v>3.97855</v>
      </c>
      <c r="V140" s="56">
        <v>3.90517</v>
      </c>
      <c r="W140" s="56">
        <v>3.89455</v>
      </c>
      <c r="X140" s="56">
        <v>3.87768</v>
      </c>
      <c r="Y140" s="56">
        <v>3.858</v>
      </c>
    </row>
    <row r="141" spans="1:25" ht="15.75">
      <c r="A141" s="55">
        <v>27</v>
      </c>
      <c r="B141" s="56">
        <v>3.86536</v>
      </c>
      <c r="C141" s="56">
        <v>3.85839</v>
      </c>
      <c r="D141" s="56">
        <v>3.85401</v>
      </c>
      <c r="E141" s="56">
        <v>3.85246</v>
      </c>
      <c r="F141" s="56">
        <v>3.86715</v>
      </c>
      <c r="G141" s="56">
        <v>3.88443</v>
      </c>
      <c r="H141" s="56">
        <v>3.90436</v>
      </c>
      <c r="I141" s="56">
        <v>3.95787</v>
      </c>
      <c r="J141" s="56">
        <v>4.07856</v>
      </c>
      <c r="K141" s="56">
        <v>4.08192</v>
      </c>
      <c r="L141" s="56">
        <v>4.04068</v>
      </c>
      <c r="M141" s="56">
        <v>3.99719</v>
      </c>
      <c r="N141" s="56">
        <v>4.00149</v>
      </c>
      <c r="O141" s="56">
        <v>3.9705</v>
      </c>
      <c r="P141" s="56">
        <v>3.91266</v>
      </c>
      <c r="Q141" s="56">
        <v>3.95409</v>
      </c>
      <c r="R141" s="56">
        <v>3.90065</v>
      </c>
      <c r="S141" s="56">
        <v>3.90112</v>
      </c>
      <c r="T141" s="56">
        <v>3.90227</v>
      </c>
      <c r="U141" s="56">
        <v>3.90132</v>
      </c>
      <c r="V141" s="56">
        <v>3.89508</v>
      </c>
      <c r="W141" s="56">
        <v>3.88049</v>
      </c>
      <c r="X141" s="56">
        <v>3.87515</v>
      </c>
      <c r="Y141" s="56">
        <v>3.85433</v>
      </c>
    </row>
    <row r="142" spans="1:25" ht="15.75">
      <c r="A142" s="55">
        <v>28</v>
      </c>
      <c r="B142" s="56">
        <v>3.87866</v>
      </c>
      <c r="C142" s="56">
        <v>3.87739</v>
      </c>
      <c r="D142" s="56">
        <v>3.86122</v>
      </c>
      <c r="E142" s="56">
        <v>3.87284</v>
      </c>
      <c r="F142" s="56">
        <v>3.88484</v>
      </c>
      <c r="G142" s="56">
        <v>3.88854</v>
      </c>
      <c r="H142" s="56">
        <v>3.93466</v>
      </c>
      <c r="I142" s="56">
        <v>4.12663</v>
      </c>
      <c r="J142" s="56">
        <v>4.10372</v>
      </c>
      <c r="K142" s="56">
        <v>4.14097</v>
      </c>
      <c r="L142" s="56">
        <v>4.08052</v>
      </c>
      <c r="M142" s="56">
        <v>4.07902</v>
      </c>
      <c r="N142" s="56">
        <v>4.00176</v>
      </c>
      <c r="O142" s="56">
        <v>4.05729</v>
      </c>
      <c r="P142" s="56">
        <v>4.1295</v>
      </c>
      <c r="Q142" s="56">
        <v>4.14883</v>
      </c>
      <c r="R142" s="56">
        <v>4.15593</v>
      </c>
      <c r="S142" s="56">
        <v>4.14471</v>
      </c>
      <c r="T142" s="56">
        <v>4.15187</v>
      </c>
      <c r="U142" s="56">
        <v>3.9319</v>
      </c>
      <c r="V142" s="56">
        <v>3.89646</v>
      </c>
      <c r="W142" s="56">
        <v>3.89854</v>
      </c>
      <c r="X142" s="56">
        <v>3.89278</v>
      </c>
      <c r="Y142" s="56">
        <v>3.87132</v>
      </c>
    </row>
    <row r="143" spans="1:25" ht="15.75">
      <c r="A143" s="55">
        <v>29</v>
      </c>
      <c r="B143" s="56">
        <v>3.87118</v>
      </c>
      <c r="C143" s="56">
        <v>3.86453</v>
      </c>
      <c r="D143" s="56">
        <v>3.8633</v>
      </c>
      <c r="E143" s="56">
        <v>3.85644</v>
      </c>
      <c r="F143" s="56">
        <v>3.86379</v>
      </c>
      <c r="G143" s="56">
        <v>3.87523</v>
      </c>
      <c r="H143" s="56">
        <v>3.88343</v>
      </c>
      <c r="I143" s="56">
        <v>3.93753</v>
      </c>
      <c r="J143" s="56">
        <v>4.08652</v>
      </c>
      <c r="K143" s="56">
        <v>4.15574</v>
      </c>
      <c r="L143" s="56">
        <v>4.18694</v>
      </c>
      <c r="M143" s="56">
        <v>4.21448</v>
      </c>
      <c r="N143" s="56">
        <v>4.1798</v>
      </c>
      <c r="O143" s="56">
        <v>4.16863</v>
      </c>
      <c r="P143" s="56">
        <v>4.15971</v>
      </c>
      <c r="Q143" s="56">
        <v>4.17235</v>
      </c>
      <c r="R143" s="56">
        <v>4.24839</v>
      </c>
      <c r="S143" s="56">
        <v>4.22878</v>
      </c>
      <c r="T143" s="56">
        <v>4.19041</v>
      </c>
      <c r="U143" s="56">
        <v>4.09228</v>
      </c>
      <c r="V143" s="56">
        <v>4.03042</v>
      </c>
      <c r="W143" s="56">
        <v>3.88595</v>
      </c>
      <c r="X143" s="56">
        <v>3.8817</v>
      </c>
      <c r="Y143" s="56">
        <v>3.86795</v>
      </c>
    </row>
    <row r="144" spans="1:25" ht="15.75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891.0183052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2020-03-10T08:27:37Z</dcterms:modified>
  <cp:category/>
  <cp:version/>
  <cp:contentType/>
  <cp:contentStatus/>
</cp:coreProperties>
</file>