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<sst xmlns="http://schemas.openxmlformats.org/spreadsheetml/2006/main" count="144" uniqueCount="63">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</sst>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43831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 s="41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 s="41"/>
      <c r="L9" s="41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3.58723</v>
      </c>
      <c r="F10" s="45">
        <v>4.48196</v>
      </c>
      <c r="G10" s="45">
        <v>4.64701</v>
      </c>
      <c r="H10" s="45">
        <v>4.78288</v>
      </c>
      <c r="I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4.07605</v>
      </c>
      <c r="F11" s="45">
        <v>4.97078</v>
      </c>
      <c r="G11" s="45">
        <v>5.13583</v>
      </c>
      <c r="H11" s="45">
        <v>5.2717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>
        <v>3.97632</v>
      </c>
      <c r="F12" s="45">
        <v>4.87105</v>
      </c>
      <c r="G12" s="45">
        <v>5.0361</v>
      </c>
      <c r="H12" s="45">
        <v>5.17197</v>
      </c>
      <c r="I12" s="4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799.51155</v>
      </c>
      <c r="F15" s="45">
        <v>799.51155</v>
      </c>
      <c r="G15" s="45">
        <v>819.08152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2.49207</v>
      </c>
      <c r="F16" s="45">
        <v>3.55185</v>
      </c>
      <c r="G16" s="45">
        <v>3.86828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2.17161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N110" sqref="AN110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43831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1.42415</v>
      </c>
      <c r="C9" s="60">
        <v>1.42518</v>
      </c>
      <c r="D9" s="60">
        <v>1.42584</v>
      </c>
      <c r="E9" s="60">
        <v>1.42622</v>
      </c>
      <c r="F9" s="60">
        <v>1.42658</v>
      </c>
      <c r="G9" s="60">
        <v>1.42694</v>
      </c>
      <c r="H9" s="60">
        <v>1.42416</v>
      </c>
      <c r="I9" s="60">
        <v>1.44811</v>
      </c>
      <c r="J9" s="60">
        <v>1.5301</v>
      </c>
      <c r="K9" s="60">
        <v>1.57364</v>
      </c>
      <c r="L9" s="60">
        <v>1.57546</v>
      </c>
      <c r="M9" s="60">
        <v>1.57188</v>
      </c>
      <c r="N9" s="60">
        <v>1.57046</v>
      </c>
      <c r="O9" s="60">
        <v>1.58119</v>
      </c>
      <c r="P9" s="60">
        <v>1.61993</v>
      </c>
      <c r="Q9" s="60">
        <v>1.66025</v>
      </c>
      <c r="R9" s="60">
        <v>1.66157</v>
      </c>
      <c r="S9" s="60">
        <v>1.65939</v>
      </c>
      <c r="T9" s="60">
        <v>1.62004</v>
      </c>
      <c r="U9" s="60">
        <v>1.567</v>
      </c>
      <c r="V9" s="60">
        <v>1.56957</v>
      </c>
      <c r="W9" s="60">
        <v>1.53289</v>
      </c>
      <c r="X9" s="60">
        <v>1.44219</v>
      </c>
      <c r="Y9" s="60">
        <v>1.42538</v>
      </c>
    </row>
    <row r="10" spans="1:25" ht="15.75">
      <c r="A10" s="59">
        <v>2</v>
      </c>
      <c r="B10" s="60">
        <v>1.42478</v>
      </c>
      <c r="C10" s="60">
        <v>1.42532</v>
      </c>
      <c r="D10" s="60">
        <v>1.42553</v>
      </c>
      <c r="E10" s="60">
        <v>1.42598</v>
      </c>
      <c r="F10" s="60">
        <v>1.42828</v>
      </c>
      <c r="G10" s="60">
        <v>1.5474</v>
      </c>
      <c r="H10" s="60">
        <v>1.6388</v>
      </c>
      <c r="I10" s="60">
        <v>1.66886</v>
      </c>
      <c r="J10" s="60">
        <v>1.62167</v>
      </c>
      <c r="K10" s="60">
        <v>1.63813</v>
      </c>
      <c r="L10" s="60">
        <v>1.64548</v>
      </c>
      <c r="M10" s="60">
        <v>1.60165</v>
      </c>
      <c r="N10" s="60">
        <v>1.60003</v>
      </c>
      <c r="O10" s="60">
        <v>1.60331</v>
      </c>
      <c r="P10" s="60">
        <v>1.59892</v>
      </c>
      <c r="Q10" s="60">
        <v>1.65098</v>
      </c>
      <c r="R10" s="60">
        <v>1.64987</v>
      </c>
      <c r="S10" s="60">
        <v>1.59843</v>
      </c>
      <c r="T10" s="60">
        <v>1.58984</v>
      </c>
      <c r="U10" s="60">
        <v>1.55393</v>
      </c>
      <c r="V10" s="60">
        <v>1.53251</v>
      </c>
      <c r="W10" s="60">
        <v>1.47434</v>
      </c>
      <c r="X10" s="60">
        <v>1.42218</v>
      </c>
      <c r="Y10" s="60">
        <v>1.42357</v>
      </c>
    </row>
    <row r="11" spans="1:25" ht="15.75">
      <c r="A11" s="59">
        <v>3</v>
      </c>
      <c r="B11" s="60">
        <v>1.4237</v>
      </c>
      <c r="C11" s="60">
        <v>1.42329</v>
      </c>
      <c r="D11" s="60">
        <v>1.42383</v>
      </c>
      <c r="E11" s="60">
        <v>1.42566</v>
      </c>
      <c r="F11" s="60">
        <v>1.42746</v>
      </c>
      <c r="G11" s="60">
        <v>1.46914</v>
      </c>
      <c r="H11" s="60">
        <v>1.59348</v>
      </c>
      <c r="I11" s="60">
        <v>1.60901</v>
      </c>
      <c r="J11" s="60">
        <v>1.60262</v>
      </c>
      <c r="K11" s="60">
        <v>1.59401</v>
      </c>
      <c r="L11" s="60">
        <v>1.61389</v>
      </c>
      <c r="M11" s="60">
        <v>1.59493</v>
      </c>
      <c r="N11" s="60">
        <v>1.60298</v>
      </c>
      <c r="O11" s="60">
        <v>1.61758</v>
      </c>
      <c r="P11" s="60">
        <v>1.61948</v>
      </c>
      <c r="Q11" s="60">
        <v>1.66721</v>
      </c>
      <c r="R11" s="60">
        <v>1.61352</v>
      </c>
      <c r="S11" s="60">
        <v>1.61706</v>
      </c>
      <c r="T11" s="60">
        <v>1.60343</v>
      </c>
      <c r="U11" s="60">
        <v>1.56696</v>
      </c>
      <c r="V11" s="60">
        <v>1.54619</v>
      </c>
      <c r="W11" s="60">
        <v>1.50321</v>
      </c>
      <c r="X11" s="60">
        <v>1.42703</v>
      </c>
      <c r="Y11" s="60">
        <v>1.42408</v>
      </c>
    </row>
    <row r="12" spans="1:25" ht="15.75">
      <c r="A12" s="59">
        <v>4</v>
      </c>
      <c r="B12" s="60">
        <v>1.42105</v>
      </c>
      <c r="C12" s="60">
        <v>1.41164</v>
      </c>
      <c r="D12" s="60">
        <v>1.42014</v>
      </c>
      <c r="E12" s="60">
        <v>1.42194</v>
      </c>
      <c r="F12" s="60">
        <v>1.4272</v>
      </c>
      <c r="G12" s="60">
        <v>1.42945</v>
      </c>
      <c r="H12" s="60">
        <v>1.52161</v>
      </c>
      <c r="I12" s="60">
        <v>1.52732</v>
      </c>
      <c r="J12" s="60">
        <v>1.54014</v>
      </c>
      <c r="K12" s="60">
        <v>1.53933</v>
      </c>
      <c r="L12" s="60">
        <v>1.47867</v>
      </c>
      <c r="M12" s="60">
        <v>1.47914</v>
      </c>
      <c r="N12" s="60">
        <v>1.49322</v>
      </c>
      <c r="O12" s="60">
        <v>1.53067</v>
      </c>
      <c r="P12" s="60">
        <v>1.50931</v>
      </c>
      <c r="Q12" s="60">
        <v>1.55815</v>
      </c>
      <c r="R12" s="60">
        <v>1.56311</v>
      </c>
      <c r="S12" s="60">
        <v>1.51541</v>
      </c>
      <c r="T12" s="60">
        <v>1.50004</v>
      </c>
      <c r="U12" s="60">
        <v>1.47153</v>
      </c>
      <c r="V12" s="60">
        <v>1.47142</v>
      </c>
      <c r="W12" s="60">
        <v>1.45901</v>
      </c>
      <c r="X12" s="60">
        <v>1.42495</v>
      </c>
      <c r="Y12" s="60">
        <v>1.41967</v>
      </c>
    </row>
    <row r="13" spans="1:25" ht="15.75">
      <c r="A13" s="59">
        <v>5</v>
      </c>
      <c r="B13" s="60">
        <v>1.42481</v>
      </c>
      <c r="C13" s="60">
        <v>1.42497</v>
      </c>
      <c r="D13" s="60">
        <v>1.42536</v>
      </c>
      <c r="E13" s="60">
        <v>1.42586</v>
      </c>
      <c r="F13" s="60">
        <v>1.42628</v>
      </c>
      <c r="G13" s="60">
        <v>1.45875</v>
      </c>
      <c r="H13" s="60">
        <v>1.67151</v>
      </c>
      <c r="I13" s="60">
        <v>1.68172</v>
      </c>
      <c r="J13" s="60">
        <v>1.67748</v>
      </c>
      <c r="K13" s="60">
        <v>1.65567</v>
      </c>
      <c r="L13" s="60">
        <v>1.67255</v>
      </c>
      <c r="M13" s="60">
        <v>1.64101</v>
      </c>
      <c r="N13" s="60">
        <v>1.66481</v>
      </c>
      <c r="O13" s="60">
        <v>1.68611</v>
      </c>
      <c r="P13" s="60">
        <v>1.68838</v>
      </c>
      <c r="Q13" s="60">
        <v>1.73247</v>
      </c>
      <c r="R13" s="60">
        <v>1.71228</v>
      </c>
      <c r="S13" s="60">
        <v>1.70432</v>
      </c>
      <c r="T13" s="60">
        <v>1.68389</v>
      </c>
      <c r="U13" s="60">
        <v>1.61751</v>
      </c>
      <c r="V13" s="60">
        <v>1.60934</v>
      </c>
      <c r="W13" s="60">
        <v>1.56428</v>
      </c>
      <c r="X13" s="60">
        <v>1.42875</v>
      </c>
      <c r="Y13" s="60">
        <v>1.42481</v>
      </c>
    </row>
    <row r="14" spans="1:25" ht="15.75">
      <c r="A14" s="59">
        <v>6</v>
      </c>
      <c r="B14" s="60">
        <v>1.42454</v>
      </c>
      <c r="C14" s="60">
        <v>1.42501</v>
      </c>
      <c r="D14" s="60">
        <v>1.42516</v>
      </c>
      <c r="E14" s="60">
        <v>1.42564</v>
      </c>
      <c r="F14" s="60">
        <v>1.43234</v>
      </c>
      <c r="G14" s="60">
        <v>1.60025</v>
      </c>
      <c r="H14" s="60">
        <v>1.6816</v>
      </c>
      <c r="I14" s="60">
        <v>1.71906</v>
      </c>
      <c r="J14" s="60">
        <v>1.70505</v>
      </c>
      <c r="K14" s="60">
        <v>1.68868</v>
      </c>
      <c r="L14" s="60">
        <v>1.70904</v>
      </c>
      <c r="M14" s="60">
        <v>1.68546</v>
      </c>
      <c r="N14" s="60">
        <v>1.70756</v>
      </c>
      <c r="O14" s="60">
        <v>1.72517</v>
      </c>
      <c r="P14" s="60">
        <v>1.71591</v>
      </c>
      <c r="Q14" s="60">
        <v>1.73943</v>
      </c>
      <c r="R14" s="60">
        <v>1.71756</v>
      </c>
      <c r="S14" s="60">
        <v>1.68332</v>
      </c>
      <c r="T14" s="60">
        <v>1.6742</v>
      </c>
      <c r="U14" s="60">
        <v>1.60975</v>
      </c>
      <c r="V14" s="60">
        <v>1.63422</v>
      </c>
      <c r="W14" s="60">
        <v>1.60373</v>
      </c>
      <c r="X14" s="60">
        <v>1.51047</v>
      </c>
      <c r="Y14" s="60">
        <v>1.42563</v>
      </c>
    </row>
    <row r="15" spans="1:25" ht="15.75">
      <c r="A15" s="59">
        <v>7</v>
      </c>
      <c r="B15" s="60">
        <v>1.47628</v>
      </c>
      <c r="C15" s="60">
        <v>1.42945</v>
      </c>
      <c r="D15" s="60">
        <v>1.42546</v>
      </c>
      <c r="E15" s="60">
        <v>1.42583</v>
      </c>
      <c r="F15" s="60">
        <v>1.42668</v>
      </c>
      <c r="G15" s="60">
        <v>1.49393</v>
      </c>
      <c r="H15" s="60">
        <v>1.57462</v>
      </c>
      <c r="I15" s="60">
        <v>1.61025</v>
      </c>
      <c r="J15" s="60">
        <v>1.63466</v>
      </c>
      <c r="K15" s="60">
        <v>1.64478</v>
      </c>
      <c r="L15" s="60">
        <v>1.65111</v>
      </c>
      <c r="M15" s="60">
        <v>1.64104</v>
      </c>
      <c r="N15" s="60">
        <v>1.62466</v>
      </c>
      <c r="O15" s="60">
        <v>1.63432</v>
      </c>
      <c r="P15" s="60">
        <v>1.66059</v>
      </c>
      <c r="Q15" s="60">
        <v>1.65335</v>
      </c>
      <c r="R15" s="60">
        <v>1.66382</v>
      </c>
      <c r="S15" s="60">
        <v>1.6657</v>
      </c>
      <c r="T15" s="60">
        <v>1.60149</v>
      </c>
      <c r="U15" s="60">
        <v>1.57736</v>
      </c>
      <c r="V15" s="60">
        <v>1.54908</v>
      </c>
      <c r="W15" s="60">
        <v>1.53</v>
      </c>
      <c r="X15" s="60">
        <v>1.46775</v>
      </c>
      <c r="Y15" s="60">
        <v>1.42799</v>
      </c>
    </row>
    <row r="16" spans="1:25" s="61" customFormat="1" ht="15.75">
      <c r="A16" s="59">
        <v>8</v>
      </c>
      <c r="B16" s="60">
        <v>1.45889</v>
      </c>
      <c r="C16" s="60">
        <v>1.42495</v>
      </c>
      <c r="D16" s="60">
        <v>1.42536</v>
      </c>
      <c r="E16" s="60">
        <v>1.42579</v>
      </c>
      <c r="F16" s="60">
        <v>1.42598</v>
      </c>
      <c r="G16" s="60">
        <v>1.42649</v>
      </c>
      <c r="H16" s="60">
        <v>1.48769</v>
      </c>
      <c r="I16" s="60">
        <v>1.52465</v>
      </c>
      <c r="J16" s="60">
        <v>1.57134</v>
      </c>
      <c r="K16" s="60">
        <v>1.57952</v>
      </c>
      <c r="L16" s="60">
        <v>1.57395</v>
      </c>
      <c r="M16" s="60">
        <v>1.56928</v>
      </c>
      <c r="N16" s="60">
        <v>1.57011</v>
      </c>
      <c r="O16" s="60">
        <v>1.5785</v>
      </c>
      <c r="P16" s="60">
        <v>1.61012</v>
      </c>
      <c r="Q16" s="60">
        <v>1.66625</v>
      </c>
      <c r="R16" s="60">
        <v>1.65993</v>
      </c>
      <c r="S16" s="60">
        <v>1.67436</v>
      </c>
      <c r="T16" s="60">
        <v>1.63238</v>
      </c>
      <c r="U16" s="60">
        <v>1.57406</v>
      </c>
      <c r="V16" s="60">
        <v>1.56294</v>
      </c>
      <c r="W16" s="60">
        <v>1.53246</v>
      </c>
      <c r="X16" s="60">
        <v>1.46281</v>
      </c>
      <c r="Y16" s="60">
        <v>1.42356</v>
      </c>
    </row>
    <row r="17" spans="1:25" s="61" customFormat="1" ht="15.75">
      <c r="A17" s="59">
        <v>9</v>
      </c>
      <c r="B17" s="60">
        <v>1.42748</v>
      </c>
      <c r="C17" s="60">
        <v>1.4244</v>
      </c>
      <c r="D17" s="60">
        <v>1.42498</v>
      </c>
      <c r="E17" s="60">
        <v>1.42597</v>
      </c>
      <c r="F17" s="60">
        <v>1.42784</v>
      </c>
      <c r="G17" s="60">
        <v>1.53816</v>
      </c>
      <c r="H17" s="60">
        <v>1.62969</v>
      </c>
      <c r="I17" s="60">
        <v>1.6592</v>
      </c>
      <c r="J17" s="60">
        <v>1.66794</v>
      </c>
      <c r="K17" s="60">
        <v>1.60453</v>
      </c>
      <c r="L17" s="60">
        <v>1.60003</v>
      </c>
      <c r="M17" s="60">
        <v>1.57613</v>
      </c>
      <c r="N17" s="60">
        <v>1.57743</v>
      </c>
      <c r="O17" s="60">
        <v>1.59533</v>
      </c>
      <c r="P17" s="60">
        <v>1.60999</v>
      </c>
      <c r="Q17" s="60">
        <v>1.61355</v>
      </c>
      <c r="R17" s="60">
        <v>1.58299</v>
      </c>
      <c r="S17" s="60">
        <v>1.57731</v>
      </c>
      <c r="T17" s="60">
        <v>1.56412</v>
      </c>
      <c r="U17" s="60">
        <v>1.54547</v>
      </c>
      <c r="V17" s="60">
        <v>1.50014</v>
      </c>
      <c r="W17" s="60">
        <v>1.46044</v>
      </c>
      <c r="X17" s="60">
        <v>1.4243</v>
      </c>
      <c r="Y17" s="60">
        <v>1.42285</v>
      </c>
    </row>
    <row r="18" spans="1:25" s="61" customFormat="1" ht="15.75">
      <c r="A18" s="59">
        <v>10</v>
      </c>
      <c r="B18" s="60">
        <v>1.42321</v>
      </c>
      <c r="C18" s="60">
        <v>1.42284</v>
      </c>
      <c r="D18" s="60">
        <v>1.42258</v>
      </c>
      <c r="E18" s="60">
        <v>1.42544</v>
      </c>
      <c r="F18" s="60">
        <v>1.42863</v>
      </c>
      <c r="G18" s="60">
        <v>1.49281</v>
      </c>
      <c r="H18" s="60">
        <v>1.59065</v>
      </c>
      <c r="I18" s="60">
        <v>1.65584</v>
      </c>
      <c r="J18" s="60">
        <v>1.65631</v>
      </c>
      <c r="K18" s="60">
        <v>1.6487</v>
      </c>
      <c r="L18" s="60">
        <v>1.65703</v>
      </c>
      <c r="M18" s="60">
        <v>1.6053</v>
      </c>
      <c r="N18" s="60">
        <v>1.60239</v>
      </c>
      <c r="O18" s="60">
        <v>1.62513</v>
      </c>
      <c r="P18" s="60">
        <v>1.65376</v>
      </c>
      <c r="Q18" s="60">
        <v>1.66421</v>
      </c>
      <c r="R18" s="60">
        <v>1.65395</v>
      </c>
      <c r="S18" s="60">
        <v>1.72104</v>
      </c>
      <c r="T18" s="60">
        <v>1.64791</v>
      </c>
      <c r="U18" s="60">
        <v>1.59631</v>
      </c>
      <c r="V18" s="60">
        <v>1.54889</v>
      </c>
      <c r="W18" s="60">
        <v>1.52596</v>
      </c>
      <c r="X18" s="60">
        <v>1.43661</v>
      </c>
      <c r="Y18" s="60">
        <v>1.42987</v>
      </c>
    </row>
    <row r="19" spans="1:25" s="61" customFormat="1" ht="15.75">
      <c r="A19" s="59">
        <v>11</v>
      </c>
      <c r="B19" s="60">
        <v>1.42347</v>
      </c>
      <c r="C19" s="60">
        <v>1.42417</v>
      </c>
      <c r="D19" s="60">
        <v>1.42468</v>
      </c>
      <c r="E19" s="60">
        <v>1.42522</v>
      </c>
      <c r="F19" s="60">
        <v>1.42672</v>
      </c>
      <c r="G19" s="60">
        <v>1.52162</v>
      </c>
      <c r="H19" s="60">
        <v>1.61471</v>
      </c>
      <c r="I19" s="60">
        <v>1.61414</v>
      </c>
      <c r="J19" s="60">
        <v>1.63451</v>
      </c>
      <c r="K19" s="60">
        <v>1.58588</v>
      </c>
      <c r="L19" s="60">
        <v>1.59418</v>
      </c>
      <c r="M19" s="60">
        <v>1.56151</v>
      </c>
      <c r="N19" s="60">
        <v>1.57363</v>
      </c>
      <c r="O19" s="60">
        <v>1.58736</v>
      </c>
      <c r="P19" s="60">
        <v>1.59545</v>
      </c>
      <c r="Q19" s="60">
        <v>1.62294</v>
      </c>
      <c r="R19" s="60">
        <v>1.62631</v>
      </c>
      <c r="S19" s="60">
        <v>1.61955</v>
      </c>
      <c r="T19" s="60">
        <v>1.57075</v>
      </c>
      <c r="U19" s="60">
        <v>1.53976</v>
      </c>
      <c r="V19" s="60">
        <v>1.52256</v>
      </c>
      <c r="W19" s="60">
        <v>1.48057</v>
      </c>
      <c r="X19" s="60">
        <v>1.41979</v>
      </c>
      <c r="Y19" s="60">
        <v>1.42126</v>
      </c>
    </row>
    <row r="20" spans="1:25" s="61" customFormat="1" ht="15.75">
      <c r="A20" s="59">
        <v>12</v>
      </c>
      <c r="B20" s="60">
        <v>1.42118</v>
      </c>
      <c r="C20" s="60">
        <v>1.41925</v>
      </c>
      <c r="D20" s="60">
        <v>1.42013</v>
      </c>
      <c r="E20" s="60">
        <v>1.42112</v>
      </c>
      <c r="F20" s="60">
        <v>1.42597</v>
      </c>
      <c r="G20" s="60">
        <v>1.45116</v>
      </c>
      <c r="H20" s="60">
        <v>1.53377</v>
      </c>
      <c r="I20" s="60">
        <v>1.54241</v>
      </c>
      <c r="J20" s="60">
        <v>1.53737</v>
      </c>
      <c r="K20" s="60">
        <v>1.53081</v>
      </c>
      <c r="L20" s="60">
        <v>1.53772</v>
      </c>
      <c r="M20" s="60">
        <v>1.5082</v>
      </c>
      <c r="N20" s="60">
        <v>1.52873</v>
      </c>
      <c r="O20" s="60">
        <v>1.54403</v>
      </c>
      <c r="P20" s="60">
        <v>1.53802</v>
      </c>
      <c r="Q20" s="60">
        <v>1.5471</v>
      </c>
      <c r="R20" s="60">
        <v>1.54361</v>
      </c>
      <c r="S20" s="60">
        <v>1.54357</v>
      </c>
      <c r="T20" s="60">
        <v>1.52141</v>
      </c>
      <c r="U20" s="60">
        <v>1.47019</v>
      </c>
      <c r="V20" s="60">
        <v>1.45753</v>
      </c>
      <c r="W20" s="60">
        <v>1.45118</v>
      </c>
      <c r="X20" s="60">
        <v>1.41853</v>
      </c>
      <c r="Y20" s="60">
        <v>1.42017</v>
      </c>
    </row>
    <row r="21" spans="1:25" ht="15.75">
      <c r="A21" s="59">
        <v>13</v>
      </c>
      <c r="B21" s="60">
        <v>1.42013</v>
      </c>
      <c r="C21" s="60">
        <v>1.41752</v>
      </c>
      <c r="D21" s="60">
        <v>1.41839</v>
      </c>
      <c r="E21" s="60">
        <v>1.42006</v>
      </c>
      <c r="F21" s="60">
        <v>1.42535</v>
      </c>
      <c r="G21" s="60">
        <v>1.43066</v>
      </c>
      <c r="H21" s="60">
        <v>1.4829</v>
      </c>
      <c r="I21" s="60">
        <v>1.50313</v>
      </c>
      <c r="J21" s="60">
        <v>1.48499</v>
      </c>
      <c r="K21" s="60">
        <v>1.5102</v>
      </c>
      <c r="L21" s="60">
        <v>1.5152</v>
      </c>
      <c r="M21" s="60">
        <v>1.51459</v>
      </c>
      <c r="N21" s="60">
        <v>1.52119</v>
      </c>
      <c r="O21" s="60">
        <v>1.53142</v>
      </c>
      <c r="P21" s="60">
        <v>1.53686</v>
      </c>
      <c r="Q21" s="60">
        <v>1.54575</v>
      </c>
      <c r="R21" s="60">
        <v>1.53717</v>
      </c>
      <c r="S21" s="60">
        <v>1.53611</v>
      </c>
      <c r="T21" s="60">
        <v>1.47824</v>
      </c>
      <c r="U21" s="60">
        <v>1.43513</v>
      </c>
      <c r="V21" s="60">
        <v>1.41654</v>
      </c>
      <c r="W21" s="60">
        <v>1.45146</v>
      </c>
      <c r="X21" s="60">
        <v>1.4181</v>
      </c>
      <c r="Y21" s="60">
        <v>1.41959</v>
      </c>
    </row>
    <row r="22" spans="1:25" ht="15.75">
      <c r="A22" s="59">
        <v>14</v>
      </c>
      <c r="B22" s="60">
        <v>1.42118</v>
      </c>
      <c r="C22" s="60">
        <v>1.42189</v>
      </c>
      <c r="D22" s="60">
        <v>1.4229</v>
      </c>
      <c r="E22" s="60">
        <v>1.42379</v>
      </c>
      <c r="F22" s="60">
        <v>1.42781</v>
      </c>
      <c r="G22" s="60">
        <v>1.45011</v>
      </c>
      <c r="H22" s="60">
        <v>1.50407</v>
      </c>
      <c r="I22" s="60">
        <v>1.53888</v>
      </c>
      <c r="J22" s="60">
        <v>1.57531</v>
      </c>
      <c r="K22" s="60">
        <v>1.62454</v>
      </c>
      <c r="L22" s="60">
        <v>1.62355</v>
      </c>
      <c r="M22" s="60">
        <v>1.62185</v>
      </c>
      <c r="N22" s="60">
        <v>1.61156</v>
      </c>
      <c r="O22" s="60">
        <v>1.6269</v>
      </c>
      <c r="P22" s="60">
        <v>1.66002</v>
      </c>
      <c r="Q22" s="60">
        <v>1.67978</v>
      </c>
      <c r="R22" s="60">
        <v>1.67996</v>
      </c>
      <c r="S22" s="60">
        <v>1.6352</v>
      </c>
      <c r="T22" s="60">
        <v>1.63344</v>
      </c>
      <c r="U22" s="60">
        <v>1.59998</v>
      </c>
      <c r="V22" s="60">
        <v>1.57205</v>
      </c>
      <c r="W22" s="60">
        <v>1.50732</v>
      </c>
      <c r="X22" s="60">
        <v>1.42483</v>
      </c>
      <c r="Y22" s="60">
        <v>1.42273</v>
      </c>
    </row>
    <row r="23" spans="1:25" ht="15.75">
      <c r="A23" s="59">
        <v>15</v>
      </c>
      <c r="B23" s="60">
        <v>1.42239</v>
      </c>
      <c r="C23" s="60">
        <v>1.41953</v>
      </c>
      <c r="D23" s="60">
        <v>1.41986</v>
      </c>
      <c r="E23" s="60">
        <v>1.42032</v>
      </c>
      <c r="F23" s="60">
        <v>1.4208</v>
      </c>
      <c r="G23" s="60">
        <v>1.42257</v>
      </c>
      <c r="H23" s="60">
        <v>1.38115</v>
      </c>
      <c r="I23" s="60">
        <v>1.38184</v>
      </c>
      <c r="J23" s="60">
        <v>1.46995</v>
      </c>
      <c r="K23" s="60">
        <v>1.49953</v>
      </c>
      <c r="L23" s="60">
        <v>1.50286</v>
      </c>
      <c r="M23" s="60">
        <v>1.51122</v>
      </c>
      <c r="N23" s="60">
        <v>1.5124</v>
      </c>
      <c r="O23" s="60">
        <v>1.53166</v>
      </c>
      <c r="P23" s="60">
        <v>1.55483</v>
      </c>
      <c r="Q23" s="60">
        <v>1.56518</v>
      </c>
      <c r="R23" s="60">
        <v>1.57566</v>
      </c>
      <c r="S23" s="60">
        <v>1.58516</v>
      </c>
      <c r="T23" s="60">
        <v>1.57612</v>
      </c>
      <c r="U23" s="60">
        <v>1.54537</v>
      </c>
      <c r="V23" s="60">
        <v>1.53284</v>
      </c>
      <c r="W23" s="60">
        <v>1.46109</v>
      </c>
      <c r="X23" s="60">
        <v>1.42129</v>
      </c>
      <c r="Y23" s="60">
        <v>1.42244</v>
      </c>
    </row>
    <row r="24" spans="1:25" ht="15.75">
      <c r="A24" s="59">
        <v>16</v>
      </c>
      <c r="B24" s="60">
        <v>1.41915</v>
      </c>
      <c r="C24" s="60">
        <v>1.41958</v>
      </c>
      <c r="D24" s="60">
        <v>1.42018</v>
      </c>
      <c r="E24" s="60">
        <v>1.42187</v>
      </c>
      <c r="F24" s="60">
        <v>1.42712</v>
      </c>
      <c r="G24" s="60">
        <v>1.43207</v>
      </c>
      <c r="H24" s="60">
        <v>1.52066</v>
      </c>
      <c r="I24" s="60">
        <v>1.55508</v>
      </c>
      <c r="J24" s="60">
        <v>1.51169</v>
      </c>
      <c r="K24" s="60">
        <v>1.55306</v>
      </c>
      <c r="L24" s="60">
        <v>1.50803</v>
      </c>
      <c r="M24" s="60">
        <v>1.51329</v>
      </c>
      <c r="N24" s="60">
        <v>1.51094</v>
      </c>
      <c r="O24" s="60">
        <v>1.53317</v>
      </c>
      <c r="P24" s="60">
        <v>1.58969</v>
      </c>
      <c r="Q24" s="60">
        <v>1.60075</v>
      </c>
      <c r="R24" s="60">
        <v>1.57925</v>
      </c>
      <c r="S24" s="60">
        <v>1.51819</v>
      </c>
      <c r="T24" s="60">
        <v>1.4936</v>
      </c>
      <c r="U24" s="60">
        <v>1.45044</v>
      </c>
      <c r="V24" s="60">
        <v>1.45233</v>
      </c>
      <c r="W24" s="60">
        <v>1.4533</v>
      </c>
      <c r="X24" s="60">
        <v>1.41848</v>
      </c>
      <c r="Y24" s="60">
        <v>1.41801</v>
      </c>
    </row>
    <row r="25" spans="1:25" ht="15.75">
      <c r="A25" s="59">
        <v>17</v>
      </c>
      <c r="B25" s="60">
        <v>1.41713</v>
      </c>
      <c r="C25" s="60">
        <v>1.40317</v>
      </c>
      <c r="D25" s="60">
        <v>1.41048</v>
      </c>
      <c r="E25" s="60">
        <v>1.42046</v>
      </c>
      <c r="F25" s="60">
        <v>1.424</v>
      </c>
      <c r="G25" s="60">
        <v>1.42842</v>
      </c>
      <c r="H25" s="60">
        <v>1.5095</v>
      </c>
      <c r="I25" s="60">
        <v>1.5055</v>
      </c>
      <c r="J25" s="60">
        <v>1.51072</v>
      </c>
      <c r="K25" s="60">
        <v>1.43774</v>
      </c>
      <c r="L25" s="60">
        <v>1.41231</v>
      </c>
      <c r="M25" s="60">
        <v>1.40328</v>
      </c>
      <c r="N25" s="60">
        <v>1.37808</v>
      </c>
      <c r="O25" s="60">
        <v>1.40736</v>
      </c>
      <c r="P25" s="60">
        <v>1.42265</v>
      </c>
      <c r="Q25" s="60">
        <v>1.50121</v>
      </c>
      <c r="R25" s="60">
        <v>1.56882</v>
      </c>
      <c r="S25" s="60">
        <v>1.48352</v>
      </c>
      <c r="T25" s="60">
        <v>1.49157</v>
      </c>
      <c r="U25" s="60">
        <v>1.45556</v>
      </c>
      <c r="V25" s="60">
        <v>1.45152</v>
      </c>
      <c r="W25" s="60">
        <v>1.45399</v>
      </c>
      <c r="X25" s="60">
        <v>1.41999</v>
      </c>
      <c r="Y25" s="60">
        <v>1.41728</v>
      </c>
    </row>
    <row r="26" spans="1:25" ht="15.75">
      <c r="A26" s="59">
        <v>18</v>
      </c>
      <c r="B26" s="60">
        <v>1.41191</v>
      </c>
      <c r="C26" s="60">
        <v>1.40734</v>
      </c>
      <c r="D26" s="60">
        <v>1.41357</v>
      </c>
      <c r="E26" s="60">
        <v>1.41789</v>
      </c>
      <c r="F26" s="60">
        <v>1.41882</v>
      </c>
      <c r="G26" s="60">
        <v>1.4229</v>
      </c>
      <c r="H26" s="60">
        <v>1.54416</v>
      </c>
      <c r="I26" s="60">
        <v>1.55037</v>
      </c>
      <c r="J26" s="60">
        <v>1.53099</v>
      </c>
      <c r="K26" s="60">
        <v>1.54366</v>
      </c>
      <c r="L26" s="60">
        <v>1.548</v>
      </c>
      <c r="M26" s="60">
        <v>1.54233</v>
      </c>
      <c r="N26" s="60">
        <v>1.55455</v>
      </c>
      <c r="O26" s="60">
        <v>1.56428</v>
      </c>
      <c r="P26" s="60">
        <v>1.55807</v>
      </c>
      <c r="Q26" s="60">
        <v>1.58393</v>
      </c>
      <c r="R26" s="60">
        <v>1.5577</v>
      </c>
      <c r="S26" s="60">
        <v>1.54762</v>
      </c>
      <c r="T26" s="60">
        <v>1.55696</v>
      </c>
      <c r="U26" s="60">
        <v>1.54456</v>
      </c>
      <c r="V26" s="60">
        <v>1.51911</v>
      </c>
      <c r="W26" s="60">
        <v>1.45301</v>
      </c>
      <c r="X26" s="60">
        <v>1.42092</v>
      </c>
      <c r="Y26" s="60">
        <v>1.41803</v>
      </c>
    </row>
    <row r="27" spans="1:25" ht="15.75">
      <c r="A27" s="59">
        <v>19</v>
      </c>
      <c r="B27" s="60">
        <v>1.41938</v>
      </c>
      <c r="C27" s="60">
        <v>1.41974</v>
      </c>
      <c r="D27" s="60">
        <v>1.42067</v>
      </c>
      <c r="E27" s="60">
        <v>1.42019</v>
      </c>
      <c r="F27" s="60">
        <v>1.4208</v>
      </c>
      <c r="G27" s="60">
        <v>1.44384</v>
      </c>
      <c r="H27" s="60">
        <v>1.56233</v>
      </c>
      <c r="I27" s="60">
        <v>1.5798</v>
      </c>
      <c r="J27" s="60">
        <v>1.55978</v>
      </c>
      <c r="K27" s="60">
        <v>1.56014</v>
      </c>
      <c r="L27" s="60">
        <v>1.56792</v>
      </c>
      <c r="M27" s="60">
        <v>1.55538</v>
      </c>
      <c r="N27" s="60">
        <v>1.55975</v>
      </c>
      <c r="O27" s="60">
        <v>1.55943</v>
      </c>
      <c r="P27" s="60">
        <v>1.58827</v>
      </c>
      <c r="Q27" s="60">
        <v>1.61751</v>
      </c>
      <c r="R27" s="60">
        <v>1.60752</v>
      </c>
      <c r="S27" s="60">
        <v>1.55779</v>
      </c>
      <c r="T27" s="60">
        <v>1.55289</v>
      </c>
      <c r="U27" s="60">
        <v>1.52493</v>
      </c>
      <c r="V27" s="60">
        <v>1.4812</v>
      </c>
      <c r="W27" s="60">
        <v>1.4553</v>
      </c>
      <c r="X27" s="60">
        <v>1.42149</v>
      </c>
      <c r="Y27" s="60">
        <v>1.41494</v>
      </c>
    </row>
    <row r="28" spans="1:25" ht="15.75">
      <c r="A28" s="59">
        <v>20</v>
      </c>
      <c r="B28" s="60">
        <v>1.39238</v>
      </c>
      <c r="C28" s="60">
        <v>1.37373</v>
      </c>
      <c r="D28" s="60">
        <v>1.37298</v>
      </c>
      <c r="E28" s="60">
        <v>1.37234</v>
      </c>
      <c r="F28" s="60">
        <v>1.41884</v>
      </c>
      <c r="G28" s="60">
        <v>1.42467</v>
      </c>
      <c r="H28" s="60">
        <v>1.52037</v>
      </c>
      <c r="I28" s="60">
        <v>1.56457</v>
      </c>
      <c r="J28" s="60">
        <v>1.51648</v>
      </c>
      <c r="K28" s="60">
        <v>1.51734</v>
      </c>
      <c r="L28" s="60">
        <v>1.51687</v>
      </c>
      <c r="M28" s="60">
        <v>1.50647</v>
      </c>
      <c r="N28" s="60">
        <v>1.52847</v>
      </c>
      <c r="O28" s="60">
        <v>1.54532</v>
      </c>
      <c r="P28" s="60">
        <v>1.54999</v>
      </c>
      <c r="Q28" s="60">
        <v>1.5533</v>
      </c>
      <c r="R28" s="60">
        <v>1.55786</v>
      </c>
      <c r="S28" s="60">
        <v>1.52971</v>
      </c>
      <c r="T28" s="60">
        <v>1.50508</v>
      </c>
      <c r="U28" s="60">
        <v>1.48186</v>
      </c>
      <c r="V28" s="60">
        <v>1.45909</v>
      </c>
      <c r="W28" s="60">
        <v>1.45222</v>
      </c>
      <c r="X28" s="60">
        <v>1.4174</v>
      </c>
      <c r="Y28" s="60">
        <v>1.4099</v>
      </c>
    </row>
    <row r="29" spans="1:25" ht="15.75">
      <c r="A29" s="59">
        <v>21</v>
      </c>
      <c r="B29" s="60">
        <v>1.42015</v>
      </c>
      <c r="C29" s="60">
        <v>1.41798</v>
      </c>
      <c r="D29" s="60">
        <v>1.40188</v>
      </c>
      <c r="E29" s="60">
        <v>1.387</v>
      </c>
      <c r="F29" s="60">
        <v>1.40623</v>
      </c>
      <c r="G29" s="60">
        <v>1.41533</v>
      </c>
      <c r="H29" s="60">
        <v>1.42368</v>
      </c>
      <c r="I29" s="60">
        <v>1.4244</v>
      </c>
      <c r="J29" s="60">
        <v>1.51498</v>
      </c>
      <c r="K29" s="60">
        <v>1.56008</v>
      </c>
      <c r="L29" s="60">
        <v>1.55778</v>
      </c>
      <c r="M29" s="60">
        <v>1.55122</v>
      </c>
      <c r="N29" s="60">
        <v>1.54966</v>
      </c>
      <c r="O29" s="60">
        <v>1.55834</v>
      </c>
      <c r="P29" s="60">
        <v>1.57535</v>
      </c>
      <c r="Q29" s="60">
        <v>1.58201</v>
      </c>
      <c r="R29" s="60">
        <v>1.5889</v>
      </c>
      <c r="S29" s="60">
        <v>1.57976</v>
      </c>
      <c r="T29" s="60">
        <v>1.56308</v>
      </c>
      <c r="U29" s="60">
        <v>1.53515</v>
      </c>
      <c r="V29" s="60">
        <v>1.52859</v>
      </c>
      <c r="W29" s="60">
        <v>1.48048</v>
      </c>
      <c r="X29" s="60">
        <v>1.41192</v>
      </c>
      <c r="Y29" s="60">
        <v>1.40658</v>
      </c>
    </row>
    <row r="30" spans="1:25" ht="15.75">
      <c r="A30" s="59">
        <v>22</v>
      </c>
      <c r="B30" s="60">
        <v>1.42054</v>
      </c>
      <c r="C30" s="60">
        <v>1.41794</v>
      </c>
      <c r="D30" s="60">
        <v>1.40753</v>
      </c>
      <c r="E30" s="60">
        <v>1.38872</v>
      </c>
      <c r="F30" s="60">
        <v>1.41758</v>
      </c>
      <c r="G30" s="60">
        <v>1.4234</v>
      </c>
      <c r="H30" s="60">
        <v>1.41672</v>
      </c>
      <c r="I30" s="60">
        <v>1.42424</v>
      </c>
      <c r="J30" s="60">
        <v>1.41505</v>
      </c>
      <c r="K30" s="60">
        <v>1.49752</v>
      </c>
      <c r="L30" s="60">
        <v>1.55094</v>
      </c>
      <c r="M30" s="60">
        <v>1.55266</v>
      </c>
      <c r="N30" s="60">
        <v>1.55781</v>
      </c>
      <c r="O30" s="60">
        <v>1.58655</v>
      </c>
      <c r="P30" s="60">
        <v>1.60453</v>
      </c>
      <c r="Q30" s="60">
        <v>1.61058</v>
      </c>
      <c r="R30" s="60">
        <v>1.61399</v>
      </c>
      <c r="S30" s="60">
        <v>1.6044</v>
      </c>
      <c r="T30" s="60">
        <v>1.58373</v>
      </c>
      <c r="U30" s="60">
        <v>1.56842</v>
      </c>
      <c r="V30" s="60">
        <v>1.55864</v>
      </c>
      <c r="W30" s="60">
        <v>1.48548</v>
      </c>
      <c r="X30" s="60">
        <v>1.42129</v>
      </c>
      <c r="Y30" s="60">
        <v>1.42057</v>
      </c>
    </row>
    <row r="31" spans="1:25" ht="15.75">
      <c r="A31" s="59">
        <v>23</v>
      </c>
      <c r="B31" s="60">
        <v>1.42057</v>
      </c>
      <c r="C31" s="60">
        <v>1.40716</v>
      </c>
      <c r="D31" s="60">
        <v>1.41045</v>
      </c>
      <c r="E31" s="60">
        <v>1.42285</v>
      </c>
      <c r="F31" s="60">
        <v>1.42591</v>
      </c>
      <c r="G31" s="60">
        <v>1.43006</v>
      </c>
      <c r="H31" s="60">
        <v>1.56956</v>
      </c>
      <c r="I31" s="60">
        <v>1.58903</v>
      </c>
      <c r="J31" s="60">
        <v>1.58918</v>
      </c>
      <c r="K31" s="60">
        <v>1.58719</v>
      </c>
      <c r="L31" s="60">
        <v>1.57177</v>
      </c>
      <c r="M31" s="60">
        <v>1.57133</v>
      </c>
      <c r="N31" s="60">
        <v>1.57666</v>
      </c>
      <c r="O31" s="60">
        <v>1.60419</v>
      </c>
      <c r="P31" s="60">
        <v>1.59947</v>
      </c>
      <c r="Q31" s="60">
        <v>1.61741</v>
      </c>
      <c r="R31" s="60">
        <v>1.60515</v>
      </c>
      <c r="S31" s="60">
        <v>1.59121</v>
      </c>
      <c r="T31" s="60">
        <v>1.57455</v>
      </c>
      <c r="U31" s="60">
        <v>1.54399</v>
      </c>
      <c r="V31" s="60">
        <v>1.52552</v>
      </c>
      <c r="W31" s="60">
        <v>1.48659</v>
      </c>
      <c r="X31" s="60">
        <v>1.42164</v>
      </c>
      <c r="Y31" s="60">
        <v>1.41869</v>
      </c>
    </row>
    <row r="32" spans="1:25" ht="15.75">
      <c r="A32" s="59">
        <v>24</v>
      </c>
      <c r="B32" s="60">
        <v>1.42297</v>
      </c>
      <c r="C32" s="60">
        <v>1.42465</v>
      </c>
      <c r="D32" s="60">
        <v>1.42529</v>
      </c>
      <c r="E32" s="60">
        <v>1.4258</v>
      </c>
      <c r="F32" s="60">
        <v>1.42613</v>
      </c>
      <c r="G32" s="60">
        <v>1.49388</v>
      </c>
      <c r="H32" s="60">
        <v>1.65276</v>
      </c>
      <c r="I32" s="60">
        <v>1.65717</v>
      </c>
      <c r="J32" s="60">
        <v>1.64889</v>
      </c>
      <c r="K32" s="60">
        <v>1.65144</v>
      </c>
      <c r="L32" s="60">
        <v>1.66317</v>
      </c>
      <c r="M32" s="60">
        <v>1.64407</v>
      </c>
      <c r="N32" s="60">
        <v>1.66305</v>
      </c>
      <c r="O32" s="60">
        <v>1.67064</v>
      </c>
      <c r="P32" s="60">
        <v>1.66029</v>
      </c>
      <c r="Q32" s="60">
        <v>1.65696</v>
      </c>
      <c r="R32" s="60">
        <v>1.64051</v>
      </c>
      <c r="S32" s="60">
        <v>1.60438</v>
      </c>
      <c r="T32" s="60">
        <v>1.60104</v>
      </c>
      <c r="U32" s="60">
        <v>1.66198</v>
      </c>
      <c r="V32" s="60">
        <v>1.6185</v>
      </c>
      <c r="W32" s="60">
        <v>1.56565</v>
      </c>
      <c r="X32" s="60">
        <v>1.49137</v>
      </c>
      <c r="Y32" s="60">
        <v>1.42041</v>
      </c>
    </row>
    <row r="33" spans="1:25" ht="15.75">
      <c r="A33" s="59">
        <v>25</v>
      </c>
      <c r="B33" s="60">
        <v>1.42398</v>
      </c>
      <c r="C33" s="60">
        <v>1.4234</v>
      </c>
      <c r="D33" s="60">
        <v>1.42445</v>
      </c>
      <c r="E33" s="60">
        <v>1.42604</v>
      </c>
      <c r="F33" s="60">
        <v>1.42671</v>
      </c>
      <c r="G33" s="60">
        <v>1.44536</v>
      </c>
      <c r="H33" s="60">
        <v>1.6167</v>
      </c>
      <c r="I33" s="60">
        <v>1.62746</v>
      </c>
      <c r="J33" s="60">
        <v>1.63087</v>
      </c>
      <c r="K33" s="60">
        <v>1.63473</v>
      </c>
      <c r="L33" s="60">
        <v>1.62544</v>
      </c>
      <c r="M33" s="60">
        <v>1.6179</v>
      </c>
      <c r="N33" s="60">
        <v>1.62251</v>
      </c>
      <c r="O33" s="60">
        <v>1.62641</v>
      </c>
      <c r="P33" s="60">
        <v>1.63718</v>
      </c>
      <c r="Q33" s="60">
        <v>1.65564</v>
      </c>
      <c r="R33" s="60">
        <v>1.61648</v>
      </c>
      <c r="S33" s="60">
        <v>1.5933</v>
      </c>
      <c r="T33" s="60">
        <v>1.61106</v>
      </c>
      <c r="U33" s="60">
        <v>1.56606</v>
      </c>
      <c r="V33" s="60">
        <v>1.53789</v>
      </c>
      <c r="W33" s="60">
        <v>1.47378</v>
      </c>
      <c r="X33" s="60">
        <v>1.46664</v>
      </c>
      <c r="Y33" s="60">
        <v>1.41627</v>
      </c>
    </row>
    <row r="34" spans="1:25" ht="15.75">
      <c r="A34" s="59">
        <v>26</v>
      </c>
      <c r="B34" s="60">
        <v>1.42431</v>
      </c>
      <c r="C34" s="60">
        <v>1.42403</v>
      </c>
      <c r="D34" s="60">
        <v>1.42475</v>
      </c>
      <c r="E34" s="60">
        <v>1.42607</v>
      </c>
      <c r="F34" s="60">
        <v>1.42755</v>
      </c>
      <c r="G34" s="60">
        <v>1.4314</v>
      </c>
      <c r="H34" s="60">
        <v>1.47121</v>
      </c>
      <c r="I34" s="60">
        <v>1.52143</v>
      </c>
      <c r="J34" s="60">
        <v>1.52541</v>
      </c>
      <c r="K34" s="60">
        <v>1.52019</v>
      </c>
      <c r="L34" s="60">
        <v>1.51458</v>
      </c>
      <c r="M34" s="60">
        <v>1.51195</v>
      </c>
      <c r="N34" s="60">
        <v>1.51776</v>
      </c>
      <c r="O34" s="60">
        <v>1.54381</v>
      </c>
      <c r="P34" s="60">
        <v>1.54184</v>
      </c>
      <c r="Q34" s="60">
        <v>1.54832</v>
      </c>
      <c r="R34" s="60">
        <v>1.54477</v>
      </c>
      <c r="S34" s="60">
        <v>1.53306</v>
      </c>
      <c r="T34" s="60">
        <v>1.5314</v>
      </c>
      <c r="U34" s="60">
        <v>1.48857</v>
      </c>
      <c r="V34" s="60">
        <v>1.43824</v>
      </c>
      <c r="W34" s="60">
        <v>1.4538</v>
      </c>
      <c r="X34" s="60">
        <v>1.41767</v>
      </c>
      <c r="Y34" s="60">
        <v>1.38538</v>
      </c>
    </row>
    <row r="35" spans="1:25" ht="15.75">
      <c r="A35" s="59">
        <v>27</v>
      </c>
      <c r="B35" s="60">
        <v>1.40199</v>
      </c>
      <c r="C35" s="60">
        <v>1.37192</v>
      </c>
      <c r="D35" s="60">
        <v>1.37636</v>
      </c>
      <c r="E35" s="60">
        <v>1.39372</v>
      </c>
      <c r="F35" s="60">
        <v>1.41423</v>
      </c>
      <c r="G35" s="60">
        <v>1.42149</v>
      </c>
      <c r="H35" s="60">
        <v>1.54462</v>
      </c>
      <c r="I35" s="60">
        <v>1.58411</v>
      </c>
      <c r="J35" s="60">
        <v>1.57902</v>
      </c>
      <c r="K35" s="60">
        <v>1.56612</v>
      </c>
      <c r="L35" s="60">
        <v>1.55438</v>
      </c>
      <c r="M35" s="60">
        <v>1.55383</v>
      </c>
      <c r="N35" s="60">
        <v>1.56094</v>
      </c>
      <c r="O35" s="60">
        <v>1.56809</v>
      </c>
      <c r="P35" s="60">
        <v>1.57715</v>
      </c>
      <c r="Q35" s="60">
        <v>1.58403</v>
      </c>
      <c r="R35" s="60">
        <v>1.57547</v>
      </c>
      <c r="S35" s="60">
        <v>1.54754</v>
      </c>
      <c r="T35" s="60">
        <v>1.55669</v>
      </c>
      <c r="U35" s="60">
        <v>1.46576</v>
      </c>
      <c r="V35" s="60">
        <v>1.4297</v>
      </c>
      <c r="W35" s="60">
        <v>1.45241</v>
      </c>
      <c r="X35" s="60">
        <v>1.41932</v>
      </c>
      <c r="Y35" s="60">
        <v>1.40388</v>
      </c>
    </row>
    <row r="36" spans="1:25" ht="15.75">
      <c r="A36" s="59">
        <v>28</v>
      </c>
      <c r="B36" s="60">
        <v>1.41256</v>
      </c>
      <c r="C36" s="60">
        <v>1.41558</v>
      </c>
      <c r="D36" s="60">
        <v>1.40027</v>
      </c>
      <c r="E36" s="60">
        <v>1.39094</v>
      </c>
      <c r="F36" s="60">
        <v>1.40958</v>
      </c>
      <c r="G36" s="60">
        <v>1.412</v>
      </c>
      <c r="H36" s="60">
        <v>1.42634</v>
      </c>
      <c r="I36" s="60">
        <v>1.40147</v>
      </c>
      <c r="J36" s="60">
        <v>1.53977</v>
      </c>
      <c r="K36" s="60">
        <v>1.54628</v>
      </c>
      <c r="L36" s="60">
        <v>1.53949</v>
      </c>
      <c r="M36" s="60">
        <v>1.52408</v>
      </c>
      <c r="N36" s="60">
        <v>1.53516</v>
      </c>
      <c r="O36" s="60">
        <v>1.54639</v>
      </c>
      <c r="P36" s="60">
        <v>1.56552</v>
      </c>
      <c r="Q36" s="60">
        <v>1.57901</v>
      </c>
      <c r="R36" s="60">
        <v>1.59274</v>
      </c>
      <c r="S36" s="60">
        <v>1.58426</v>
      </c>
      <c r="T36" s="60">
        <v>1.55583</v>
      </c>
      <c r="U36" s="60">
        <v>1.51084</v>
      </c>
      <c r="V36" s="60">
        <v>1.4823</v>
      </c>
      <c r="W36" s="60">
        <v>1.45487</v>
      </c>
      <c r="X36" s="60">
        <v>1.40425</v>
      </c>
      <c r="Y36" s="60">
        <v>1.39873</v>
      </c>
    </row>
    <row r="37" spans="1:25" ht="15.75">
      <c r="A37" s="59">
        <v>29</v>
      </c>
      <c r="B37" s="60">
        <v>1.42243</v>
      </c>
      <c r="C37" s="60">
        <v>1.40789</v>
      </c>
      <c r="D37" s="60">
        <v>1.39476</v>
      </c>
      <c r="E37" s="60">
        <v>1.38083</v>
      </c>
      <c r="F37" s="60">
        <v>1.41123</v>
      </c>
      <c r="G37" s="60">
        <v>1.42559</v>
      </c>
      <c r="H37" s="60">
        <v>1.41943</v>
      </c>
      <c r="I37" s="60">
        <v>1.42701</v>
      </c>
      <c r="J37" s="60">
        <v>1.47132</v>
      </c>
      <c r="K37" s="60">
        <v>1.48787</v>
      </c>
      <c r="L37" s="60">
        <v>1.49666</v>
      </c>
      <c r="M37" s="60">
        <v>1.49592</v>
      </c>
      <c r="N37" s="60">
        <v>1.50047</v>
      </c>
      <c r="O37" s="60">
        <v>1.51927</v>
      </c>
      <c r="P37" s="60">
        <v>1.56857</v>
      </c>
      <c r="Q37" s="60">
        <v>1.59425</v>
      </c>
      <c r="R37" s="60">
        <v>1.61543</v>
      </c>
      <c r="S37" s="60">
        <v>1.61991</v>
      </c>
      <c r="T37" s="60">
        <v>1.61755</v>
      </c>
      <c r="U37" s="60">
        <v>1.5828</v>
      </c>
      <c r="V37" s="60">
        <v>1.53245</v>
      </c>
      <c r="W37" s="60">
        <v>1.47807</v>
      </c>
      <c r="X37" s="60">
        <v>1.42141</v>
      </c>
      <c r="Y37" s="60">
        <v>1.41475</v>
      </c>
    </row>
    <row r="38" spans="1:25" ht="15.75">
      <c r="A38" s="59">
        <v>30</v>
      </c>
      <c r="B38" s="60">
        <v>1.42691</v>
      </c>
      <c r="C38" s="60">
        <v>1.42499</v>
      </c>
      <c r="D38" s="60">
        <v>1.42576</v>
      </c>
      <c r="E38" s="60">
        <v>1.42569</v>
      </c>
      <c r="F38" s="60">
        <v>1.43109</v>
      </c>
      <c r="G38" s="60">
        <v>1.52576</v>
      </c>
      <c r="H38" s="60">
        <v>1.72138</v>
      </c>
      <c r="I38" s="60">
        <v>1.7551</v>
      </c>
      <c r="J38" s="60">
        <v>1.75886</v>
      </c>
      <c r="K38" s="60">
        <v>1.76554</v>
      </c>
      <c r="L38" s="60">
        <v>1.76552</v>
      </c>
      <c r="M38" s="60">
        <v>1.75294</v>
      </c>
      <c r="N38" s="60">
        <v>1.75465</v>
      </c>
      <c r="O38" s="60">
        <v>1.76465</v>
      </c>
      <c r="P38" s="60">
        <v>1.77083</v>
      </c>
      <c r="Q38" s="60">
        <v>1.80798</v>
      </c>
      <c r="R38" s="60">
        <v>1.8338</v>
      </c>
      <c r="S38" s="60">
        <v>1.77985</v>
      </c>
      <c r="T38" s="60">
        <v>1.80995</v>
      </c>
      <c r="U38" s="60">
        <v>1.77611</v>
      </c>
      <c r="V38" s="60">
        <v>1.67205</v>
      </c>
      <c r="W38" s="60">
        <v>1.68455</v>
      </c>
      <c r="X38" s="60">
        <v>1.60976</v>
      </c>
      <c r="Y38" s="60">
        <v>1.57289</v>
      </c>
    </row>
    <row r="39" spans="1:25" ht="15.75">
      <c r="A39" s="59">
        <v>31</v>
      </c>
      <c r="B39" s="60">
        <v>1.63486</v>
      </c>
      <c r="C39" s="60">
        <v>1.51042</v>
      </c>
      <c r="D39" s="60">
        <v>1.46175</v>
      </c>
      <c r="E39" s="60">
        <v>1.45133</v>
      </c>
      <c r="F39" s="60">
        <v>1.52313</v>
      </c>
      <c r="G39" s="60">
        <v>1.60823</v>
      </c>
      <c r="H39" s="60">
        <v>1.76307</v>
      </c>
      <c r="I39" s="60">
        <v>1.79708</v>
      </c>
      <c r="J39" s="60">
        <v>1.81276</v>
      </c>
      <c r="K39" s="60">
        <v>1.8212</v>
      </c>
      <c r="L39" s="60">
        <v>1.8174</v>
      </c>
      <c r="M39" s="60">
        <v>1.81769</v>
      </c>
      <c r="N39" s="60">
        <v>1.82304</v>
      </c>
      <c r="O39" s="60">
        <v>1.83382</v>
      </c>
      <c r="P39" s="60">
        <v>1.85894</v>
      </c>
      <c r="Q39" s="60">
        <v>1.9008</v>
      </c>
      <c r="R39" s="60">
        <v>1.91032</v>
      </c>
      <c r="S39" s="60">
        <v>1.89878</v>
      </c>
      <c r="T39" s="60">
        <v>1.89023</v>
      </c>
      <c r="U39" s="60">
        <v>1.80985</v>
      </c>
      <c r="V39" s="60">
        <v>1.77087</v>
      </c>
      <c r="W39" s="60">
        <v>1.74041</v>
      </c>
      <c r="X39" s="60">
        <v>1.71691</v>
      </c>
      <c r="Y39" s="60">
        <v>1.68249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1.56565</v>
      </c>
      <c r="C45" s="60">
        <v>1.56668</v>
      </c>
      <c r="D45" s="60">
        <v>1.56734</v>
      </c>
      <c r="E45" s="60">
        <v>1.56772</v>
      </c>
      <c r="F45" s="60">
        <v>1.56808</v>
      </c>
      <c r="G45" s="60">
        <v>1.56844</v>
      </c>
      <c r="H45" s="60">
        <v>1.56566</v>
      </c>
      <c r="I45" s="60">
        <v>1.58961</v>
      </c>
      <c r="J45" s="60">
        <v>1.6716</v>
      </c>
      <c r="K45" s="60">
        <v>1.71514</v>
      </c>
      <c r="L45" s="60">
        <v>1.71696</v>
      </c>
      <c r="M45" s="60">
        <v>1.71338</v>
      </c>
      <c r="N45" s="60">
        <v>1.71196</v>
      </c>
      <c r="O45" s="60">
        <v>1.72269</v>
      </c>
      <c r="P45" s="60">
        <v>1.76143</v>
      </c>
      <c r="Q45" s="60">
        <v>1.80175</v>
      </c>
      <c r="R45" s="60">
        <v>1.80307</v>
      </c>
      <c r="S45" s="60">
        <v>1.80089</v>
      </c>
      <c r="T45" s="60">
        <v>1.76154</v>
      </c>
      <c r="U45" s="60">
        <v>1.7085</v>
      </c>
      <c r="V45" s="60">
        <v>1.71107</v>
      </c>
      <c r="W45" s="60">
        <v>1.67439</v>
      </c>
      <c r="X45" s="60">
        <v>1.58369</v>
      </c>
      <c r="Y45" s="60">
        <v>1.56688</v>
      </c>
    </row>
    <row r="46" spans="1:25" ht="15.75">
      <c r="A46" s="59">
        <v>2</v>
      </c>
      <c r="B46" s="60">
        <v>1.56628</v>
      </c>
      <c r="C46" s="60">
        <v>1.56682</v>
      </c>
      <c r="D46" s="60">
        <v>1.56703</v>
      </c>
      <c r="E46" s="60">
        <v>1.56748</v>
      </c>
      <c r="F46" s="60">
        <v>1.56978</v>
      </c>
      <c r="G46" s="60">
        <v>1.6889</v>
      </c>
      <c r="H46" s="60">
        <v>1.7803</v>
      </c>
      <c r="I46" s="60">
        <v>1.81036</v>
      </c>
      <c r="J46" s="60">
        <v>1.76317</v>
      </c>
      <c r="K46" s="60">
        <v>1.77963</v>
      </c>
      <c r="L46" s="60">
        <v>1.78698</v>
      </c>
      <c r="M46" s="60">
        <v>1.74315</v>
      </c>
      <c r="N46" s="60">
        <v>1.74153</v>
      </c>
      <c r="O46" s="60">
        <v>1.74481</v>
      </c>
      <c r="P46" s="60">
        <v>1.74042</v>
      </c>
      <c r="Q46" s="60">
        <v>1.79248</v>
      </c>
      <c r="R46" s="60">
        <v>1.79137</v>
      </c>
      <c r="S46" s="60">
        <v>1.73993</v>
      </c>
      <c r="T46" s="60">
        <v>1.73134</v>
      </c>
      <c r="U46" s="60">
        <v>1.69543</v>
      </c>
      <c r="V46" s="60">
        <v>1.67401</v>
      </c>
      <c r="W46" s="60">
        <v>1.61584</v>
      </c>
      <c r="X46" s="60">
        <v>1.56368</v>
      </c>
      <c r="Y46" s="60">
        <v>1.56507</v>
      </c>
    </row>
    <row r="47" spans="1:25" ht="15.75">
      <c r="A47" s="59">
        <v>3</v>
      </c>
      <c r="B47" s="60">
        <v>1.5652</v>
      </c>
      <c r="C47" s="60">
        <v>1.56479</v>
      </c>
      <c r="D47" s="60">
        <v>1.56533</v>
      </c>
      <c r="E47" s="60">
        <v>1.56716</v>
      </c>
      <c r="F47" s="60">
        <v>1.56896</v>
      </c>
      <c r="G47" s="60">
        <v>1.61064</v>
      </c>
      <c r="H47" s="60">
        <v>1.73498</v>
      </c>
      <c r="I47" s="60">
        <v>1.75051</v>
      </c>
      <c r="J47" s="60">
        <v>1.74412</v>
      </c>
      <c r="K47" s="60">
        <v>1.73551</v>
      </c>
      <c r="L47" s="60">
        <v>1.75539</v>
      </c>
      <c r="M47" s="60">
        <v>1.73643</v>
      </c>
      <c r="N47" s="60">
        <v>1.74448</v>
      </c>
      <c r="O47" s="60">
        <v>1.75908</v>
      </c>
      <c r="P47" s="60">
        <v>1.76098</v>
      </c>
      <c r="Q47" s="60">
        <v>1.80871</v>
      </c>
      <c r="R47" s="60">
        <v>1.75502</v>
      </c>
      <c r="S47" s="60">
        <v>1.75856</v>
      </c>
      <c r="T47" s="60">
        <v>1.74493</v>
      </c>
      <c r="U47" s="60">
        <v>1.70846</v>
      </c>
      <c r="V47" s="60">
        <v>1.68769</v>
      </c>
      <c r="W47" s="60">
        <v>1.64471</v>
      </c>
      <c r="X47" s="60">
        <v>1.56853</v>
      </c>
      <c r="Y47" s="60">
        <v>1.56558</v>
      </c>
    </row>
    <row r="48" spans="1:25" ht="15.75">
      <c r="A48" s="59">
        <v>4</v>
      </c>
      <c r="B48" s="60">
        <v>1.56255</v>
      </c>
      <c r="C48" s="60">
        <v>1.55314</v>
      </c>
      <c r="D48" s="60">
        <v>1.56164</v>
      </c>
      <c r="E48" s="60">
        <v>1.56344</v>
      </c>
      <c r="F48" s="60">
        <v>1.5687</v>
      </c>
      <c r="G48" s="60">
        <v>1.57095</v>
      </c>
      <c r="H48" s="60">
        <v>1.66311</v>
      </c>
      <c r="I48" s="60">
        <v>1.66882</v>
      </c>
      <c r="J48" s="60">
        <v>1.68164</v>
      </c>
      <c r="K48" s="60">
        <v>1.68083</v>
      </c>
      <c r="L48" s="60">
        <v>1.62017</v>
      </c>
      <c r="M48" s="60">
        <v>1.62064</v>
      </c>
      <c r="N48" s="60">
        <v>1.63472</v>
      </c>
      <c r="O48" s="60">
        <v>1.67217</v>
      </c>
      <c r="P48" s="60">
        <v>1.65081</v>
      </c>
      <c r="Q48" s="60">
        <v>1.69965</v>
      </c>
      <c r="R48" s="60">
        <v>1.70461</v>
      </c>
      <c r="S48" s="60">
        <v>1.65691</v>
      </c>
      <c r="T48" s="60">
        <v>1.64154</v>
      </c>
      <c r="U48" s="60">
        <v>1.61303</v>
      </c>
      <c r="V48" s="60">
        <v>1.61292</v>
      </c>
      <c r="W48" s="60">
        <v>1.60051</v>
      </c>
      <c r="X48" s="60">
        <v>1.56645</v>
      </c>
      <c r="Y48" s="60">
        <v>1.56117</v>
      </c>
    </row>
    <row r="49" spans="1:25" ht="15.75">
      <c r="A49" s="59">
        <v>5</v>
      </c>
      <c r="B49" s="60">
        <v>1.56631</v>
      </c>
      <c r="C49" s="60">
        <v>1.56647</v>
      </c>
      <c r="D49" s="60">
        <v>1.56686</v>
      </c>
      <c r="E49" s="60">
        <v>1.56736</v>
      </c>
      <c r="F49" s="60">
        <v>1.56778</v>
      </c>
      <c r="G49" s="60">
        <v>1.60025</v>
      </c>
      <c r="H49" s="60">
        <v>1.81301</v>
      </c>
      <c r="I49" s="60">
        <v>1.82322</v>
      </c>
      <c r="J49" s="60">
        <v>1.81898</v>
      </c>
      <c r="K49" s="60">
        <v>1.79717</v>
      </c>
      <c r="L49" s="60">
        <v>1.81405</v>
      </c>
      <c r="M49" s="60">
        <v>1.78251</v>
      </c>
      <c r="N49" s="60">
        <v>1.80631</v>
      </c>
      <c r="O49" s="60">
        <v>1.82761</v>
      </c>
      <c r="P49" s="60">
        <v>1.82988</v>
      </c>
      <c r="Q49" s="60">
        <v>1.87397</v>
      </c>
      <c r="R49" s="60">
        <v>1.85378</v>
      </c>
      <c r="S49" s="60">
        <v>1.84582</v>
      </c>
      <c r="T49" s="60">
        <v>1.82539</v>
      </c>
      <c r="U49" s="60">
        <v>1.75901</v>
      </c>
      <c r="V49" s="60">
        <v>1.75084</v>
      </c>
      <c r="W49" s="60">
        <v>1.70578</v>
      </c>
      <c r="X49" s="60">
        <v>1.57025</v>
      </c>
      <c r="Y49" s="60">
        <v>1.56631</v>
      </c>
    </row>
    <row r="50" spans="1:25" ht="15.75">
      <c r="A50" s="59">
        <v>6</v>
      </c>
      <c r="B50" s="60">
        <v>1.56604</v>
      </c>
      <c r="C50" s="60">
        <v>1.56651</v>
      </c>
      <c r="D50" s="60">
        <v>1.56666</v>
      </c>
      <c r="E50" s="60">
        <v>1.56714</v>
      </c>
      <c r="F50" s="60">
        <v>1.57384</v>
      </c>
      <c r="G50" s="60">
        <v>1.74175</v>
      </c>
      <c r="H50" s="60">
        <v>1.8231</v>
      </c>
      <c r="I50" s="60">
        <v>1.86056</v>
      </c>
      <c r="J50" s="60">
        <v>1.84655</v>
      </c>
      <c r="K50" s="60">
        <v>1.83018</v>
      </c>
      <c r="L50" s="60">
        <v>1.85054</v>
      </c>
      <c r="M50" s="60">
        <v>1.82696</v>
      </c>
      <c r="N50" s="60">
        <v>1.84906</v>
      </c>
      <c r="O50" s="60">
        <v>1.86667</v>
      </c>
      <c r="P50" s="60">
        <v>1.85741</v>
      </c>
      <c r="Q50" s="60">
        <v>1.88093</v>
      </c>
      <c r="R50" s="60">
        <v>1.85906</v>
      </c>
      <c r="S50" s="60">
        <v>1.82482</v>
      </c>
      <c r="T50" s="60">
        <v>1.8157</v>
      </c>
      <c r="U50" s="60">
        <v>1.75125</v>
      </c>
      <c r="V50" s="60">
        <v>1.77572</v>
      </c>
      <c r="W50" s="60">
        <v>1.74523</v>
      </c>
      <c r="X50" s="60">
        <v>1.65197</v>
      </c>
      <c r="Y50" s="60">
        <v>1.56713</v>
      </c>
    </row>
    <row r="51" spans="1:25" ht="15.75">
      <c r="A51" s="59">
        <v>7</v>
      </c>
      <c r="B51" s="60">
        <v>1.61778</v>
      </c>
      <c r="C51" s="60">
        <v>1.57095</v>
      </c>
      <c r="D51" s="60">
        <v>1.56696</v>
      </c>
      <c r="E51" s="60">
        <v>1.56733</v>
      </c>
      <c r="F51" s="60">
        <v>1.56818</v>
      </c>
      <c r="G51" s="60">
        <v>1.63543</v>
      </c>
      <c r="H51" s="60">
        <v>1.71612</v>
      </c>
      <c r="I51" s="60">
        <v>1.75175</v>
      </c>
      <c r="J51" s="60">
        <v>1.77616</v>
      </c>
      <c r="K51" s="60">
        <v>1.78628</v>
      </c>
      <c r="L51" s="60">
        <v>1.79261</v>
      </c>
      <c r="M51" s="60">
        <v>1.78254</v>
      </c>
      <c r="N51" s="60">
        <v>1.76616</v>
      </c>
      <c r="O51" s="60">
        <v>1.77582</v>
      </c>
      <c r="P51" s="60">
        <v>1.80209</v>
      </c>
      <c r="Q51" s="60">
        <v>1.79485</v>
      </c>
      <c r="R51" s="60">
        <v>1.80532</v>
      </c>
      <c r="S51" s="60">
        <v>1.8072</v>
      </c>
      <c r="T51" s="60">
        <v>1.74299</v>
      </c>
      <c r="U51" s="60">
        <v>1.71886</v>
      </c>
      <c r="V51" s="60">
        <v>1.69058</v>
      </c>
      <c r="W51" s="60">
        <v>1.6715</v>
      </c>
      <c r="X51" s="60">
        <v>1.60925</v>
      </c>
      <c r="Y51" s="60">
        <v>1.56949</v>
      </c>
    </row>
    <row r="52" spans="1:25" ht="15.75">
      <c r="A52" s="59">
        <v>8</v>
      </c>
      <c r="B52" s="60">
        <v>1.60039</v>
      </c>
      <c r="C52" s="60">
        <v>1.56645</v>
      </c>
      <c r="D52" s="60">
        <v>1.56686</v>
      </c>
      <c r="E52" s="60">
        <v>1.56729</v>
      </c>
      <c r="F52" s="60">
        <v>1.56748</v>
      </c>
      <c r="G52" s="60">
        <v>1.56799</v>
      </c>
      <c r="H52" s="60">
        <v>1.62919</v>
      </c>
      <c r="I52" s="60">
        <v>1.66615</v>
      </c>
      <c r="J52" s="60">
        <v>1.71284</v>
      </c>
      <c r="K52" s="60">
        <v>1.72102</v>
      </c>
      <c r="L52" s="60">
        <v>1.71545</v>
      </c>
      <c r="M52" s="60">
        <v>1.71078</v>
      </c>
      <c r="N52" s="60">
        <v>1.71161</v>
      </c>
      <c r="O52" s="60">
        <v>1.72</v>
      </c>
      <c r="P52" s="60">
        <v>1.75162</v>
      </c>
      <c r="Q52" s="60">
        <v>1.80775</v>
      </c>
      <c r="R52" s="60">
        <v>1.80143</v>
      </c>
      <c r="S52" s="60">
        <v>1.81586</v>
      </c>
      <c r="T52" s="60">
        <v>1.77388</v>
      </c>
      <c r="U52" s="60">
        <v>1.71556</v>
      </c>
      <c r="V52" s="60">
        <v>1.70444</v>
      </c>
      <c r="W52" s="60">
        <v>1.67396</v>
      </c>
      <c r="X52" s="60">
        <v>1.60431</v>
      </c>
      <c r="Y52" s="60">
        <v>1.56506</v>
      </c>
    </row>
    <row r="53" spans="1:25" ht="15.75">
      <c r="A53" s="59">
        <v>9</v>
      </c>
      <c r="B53" s="60">
        <v>1.56898</v>
      </c>
      <c r="C53" s="60">
        <v>1.5659</v>
      </c>
      <c r="D53" s="60">
        <v>1.56648</v>
      </c>
      <c r="E53" s="60">
        <v>1.56747</v>
      </c>
      <c r="F53" s="60">
        <v>1.56934</v>
      </c>
      <c r="G53" s="60">
        <v>1.67966</v>
      </c>
      <c r="H53" s="60">
        <v>1.77119</v>
      </c>
      <c r="I53" s="60">
        <v>1.8007</v>
      </c>
      <c r="J53" s="60">
        <v>1.80944</v>
      </c>
      <c r="K53" s="60">
        <v>1.74603</v>
      </c>
      <c r="L53" s="60">
        <v>1.74153</v>
      </c>
      <c r="M53" s="60">
        <v>1.71763</v>
      </c>
      <c r="N53" s="60">
        <v>1.71893</v>
      </c>
      <c r="O53" s="60">
        <v>1.73683</v>
      </c>
      <c r="P53" s="60">
        <v>1.75149</v>
      </c>
      <c r="Q53" s="60">
        <v>1.75505</v>
      </c>
      <c r="R53" s="60">
        <v>1.72449</v>
      </c>
      <c r="S53" s="60">
        <v>1.71881</v>
      </c>
      <c r="T53" s="60">
        <v>1.70562</v>
      </c>
      <c r="U53" s="60">
        <v>1.68697</v>
      </c>
      <c r="V53" s="60">
        <v>1.64164</v>
      </c>
      <c r="W53" s="60">
        <v>1.60194</v>
      </c>
      <c r="X53" s="60">
        <v>1.5658</v>
      </c>
      <c r="Y53" s="60">
        <v>1.56435</v>
      </c>
    </row>
    <row r="54" spans="1:25" ht="15.75">
      <c r="A54" s="59">
        <v>10</v>
      </c>
      <c r="B54" s="60">
        <v>1.56471</v>
      </c>
      <c r="C54" s="60">
        <v>1.56434</v>
      </c>
      <c r="D54" s="60">
        <v>1.56408</v>
      </c>
      <c r="E54" s="60">
        <v>1.56694</v>
      </c>
      <c r="F54" s="60">
        <v>1.57013</v>
      </c>
      <c r="G54" s="60">
        <v>1.63431</v>
      </c>
      <c r="H54" s="60">
        <v>1.73215</v>
      </c>
      <c r="I54" s="60">
        <v>1.79734</v>
      </c>
      <c r="J54" s="60">
        <v>1.79781</v>
      </c>
      <c r="K54" s="60">
        <v>1.7902</v>
      </c>
      <c r="L54" s="60">
        <v>1.79853</v>
      </c>
      <c r="M54" s="60">
        <v>1.7468</v>
      </c>
      <c r="N54" s="60">
        <v>1.74389</v>
      </c>
      <c r="O54" s="60">
        <v>1.76663</v>
      </c>
      <c r="P54" s="60">
        <v>1.79526</v>
      </c>
      <c r="Q54" s="60">
        <v>1.80571</v>
      </c>
      <c r="R54" s="60">
        <v>1.79545</v>
      </c>
      <c r="S54" s="60">
        <v>1.86254</v>
      </c>
      <c r="T54" s="60">
        <v>1.78941</v>
      </c>
      <c r="U54" s="60">
        <v>1.73781</v>
      </c>
      <c r="V54" s="60">
        <v>1.69039</v>
      </c>
      <c r="W54" s="60">
        <v>1.66746</v>
      </c>
      <c r="X54" s="60">
        <v>1.57811</v>
      </c>
      <c r="Y54" s="60">
        <v>1.57137</v>
      </c>
    </row>
    <row r="55" spans="1:25" ht="15.75">
      <c r="A55" s="59">
        <v>11</v>
      </c>
      <c r="B55" s="60">
        <v>1.56497</v>
      </c>
      <c r="C55" s="60">
        <v>1.56567</v>
      </c>
      <c r="D55" s="60">
        <v>1.56618</v>
      </c>
      <c r="E55" s="60">
        <v>1.56672</v>
      </c>
      <c r="F55" s="60">
        <v>1.56822</v>
      </c>
      <c r="G55" s="60">
        <v>1.66312</v>
      </c>
      <c r="H55" s="60">
        <v>1.75621</v>
      </c>
      <c r="I55" s="60">
        <v>1.75564</v>
      </c>
      <c r="J55" s="60">
        <v>1.77601</v>
      </c>
      <c r="K55" s="60">
        <v>1.72738</v>
      </c>
      <c r="L55" s="60">
        <v>1.73568</v>
      </c>
      <c r="M55" s="60">
        <v>1.70301</v>
      </c>
      <c r="N55" s="60">
        <v>1.71513</v>
      </c>
      <c r="O55" s="60">
        <v>1.72886</v>
      </c>
      <c r="P55" s="60">
        <v>1.73695</v>
      </c>
      <c r="Q55" s="60">
        <v>1.76444</v>
      </c>
      <c r="R55" s="60">
        <v>1.76781</v>
      </c>
      <c r="S55" s="60">
        <v>1.76105</v>
      </c>
      <c r="T55" s="60">
        <v>1.71225</v>
      </c>
      <c r="U55" s="60">
        <v>1.68126</v>
      </c>
      <c r="V55" s="60">
        <v>1.66406</v>
      </c>
      <c r="W55" s="60">
        <v>1.62207</v>
      </c>
      <c r="X55" s="60">
        <v>1.56129</v>
      </c>
      <c r="Y55" s="60">
        <v>1.56276</v>
      </c>
    </row>
    <row r="56" spans="1:25" ht="15.75">
      <c r="A56" s="59">
        <v>12</v>
      </c>
      <c r="B56" s="60">
        <v>1.56268</v>
      </c>
      <c r="C56" s="60">
        <v>1.56075</v>
      </c>
      <c r="D56" s="60">
        <v>1.56163</v>
      </c>
      <c r="E56" s="60">
        <v>1.56262</v>
      </c>
      <c r="F56" s="60">
        <v>1.56747</v>
      </c>
      <c r="G56" s="60">
        <v>1.59266</v>
      </c>
      <c r="H56" s="60">
        <v>1.67527</v>
      </c>
      <c r="I56" s="60">
        <v>1.68391</v>
      </c>
      <c r="J56" s="60">
        <v>1.67887</v>
      </c>
      <c r="K56" s="60">
        <v>1.67231</v>
      </c>
      <c r="L56" s="60">
        <v>1.67922</v>
      </c>
      <c r="M56" s="60">
        <v>1.6497</v>
      </c>
      <c r="N56" s="60">
        <v>1.67023</v>
      </c>
      <c r="O56" s="60">
        <v>1.68553</v>
      </c>
      <c r="P56" s="60">
        <v>1.67952</v>
      </c>
      <c r="Q56" s="60">
        <v>1.6886</v>
      </c>
      <c r="R56" s="60">
        <v>1.68511</v>
      </c>
      <c r="S56" s="60">
        <v>1.68507</v>
      </c>
      <c r="T56" s="60">
        <v>1.66291</v>
      </c>
      <c r="U56" s="60">
        <v>1.61169</v>
      </c>
      <c r="V56" s="60">
        <v>1.59903</v>
      </c>
      <c r="W56" s="60">
        <v>1.59268</v>
      </c>
      <c r="X56" s="60">
        <v>1.56003</v>
      </c>
      <c r="Y56" s="60">
        <v>1.56167</v>
      </c>
    </row>
    <row r="57" spans="1:25" ht="15.75">
      <c r="A57" s="59">
        <v>13</v>
      </c>
      <c r="B57" s="60">
        <v>1.56163</v>
      </c>
      <c r="C57" s="60">
        <v>1.55902</v>
      </c>
      <c r="D57" s="60">
        <v>1.55989</v>
      </c>
      <c r="E57" s="60">
        <v>1.56156</v>
      </c>
      <c r="F57" s="60">
        <v>1.56685</v>
      </c>
      <c r="G57" s="60">
        <v>1.57216</v>
      </c>
      <c r="H57" s="60">
        <v>1.6244</v>
      </c>
      <c r="I57" s="60">
        <v>1.64463</v>
      </c>
      <c r="J57" s="60">
        <v>1.62649</v>
      </c>
      <c r="K57" s="60">
        <v>1.6517</v>
      </c>
      <c r="L57" s="60">
        <v>1.6567</v>
      </c>
      <c r="M57" s="60">
        <v>1.65609</v>
      </c>
      <c r="N57" s="60">
        <v>1.66269</v>
      </c>
      <c r="O57" s="60">
        <v>1.67292</v>
      </c>
      <c r="P57" s="60">
        <v>1.67836</v>
      </c>
      <c r="Q57" s="60">
        <v>1.68725</v>
      </c>
      <c r="R57" s="60">
        <v>1.67867</v>
      </c>
      <c r="S57" s="60">
        <v>1.67761</v>
      </c>
      <c r="T57" s="60">
        <v>1.61974</v>
      </c>
      <c r="U57" s="60">
        <v>1.57663</v>
      </c>
      <c r="V57" s="60">
        <v>1.55804</v>
      </c>
      <c r="W57" s="60">
        <v>1.59296</v>
      </c>
      <c r="X57" s="60">
        <v>1.5596</v>
      </c>
      <c r="Y57" s="60">
        <v>1.56109</v>
      </c>
    </row>
    <row r="58" spans="1:25" ht="15.75">
      <c r="A58" s="59">
        <v>14</v>
      </c>
      <c r="B58" s="60">
        <v>1.56268</v>
      </c>
      <c r="C58" s="60">
        <v>1.56339</v>
      </c>
      <c r="D58" s="60">
        <v>1.5644</v>
      </c>
      <c r="E58" s="60">
        <v>1.56529</v>
      </c>
      <c r="F58" s="60">
        <v>1.56931</v>
      </c>
      <c r="G58" s="60">
        <v>1.59161</v>
      </c>
      <c r="H58" s="60">
        <v>1.64557</v>
      </c>
      <c r="I58" s="60">
        <v>1.68038</v>
      </c>
      <c r="J58" s="60">
        <v>1.71681</v>
      </c>
      <c r="K58" s="60">
        <v>1.76604</v>
      </c>
      <c r="L58" s="60">
        <v>1.76505</v>
      </c>
      <c r="M58" s="60">
        <v>1.76335</v>
      </c>
      <c r="N58" s="60">
        <v>1.75306</v>
      </c>
      <c r="O58" s="60">
        <v>1.7684</v>
      </c>
      <c r="P58" s="60">
        <v>1.80152</v>
      </c>
      <c r="Q58" s="60">
        <v>1.82128</v>
      </c>
      <c r="R58" s="60">
        <v>1.82146</v>
      </c>
      <c r="S58" s="60">
        <v>1.7767</v>
      </c>
      <c r="T58" s="60">
        <v>1.77494</v>
      </c>
      <c r="U58" s="60">
        <v>1.74148</v>
      </c>
      <c r="V58" s="60">
        <v>1.71355</v>
      </c>
      <c r="W58" s="60">
        <v>1.64882</v>
      </c>
      <c r="X58" s="60">
        <v>1.56633</v>
      </c>
      <c r="Y58" s="60">
        <v>1.56423</v>
      </c>
    </row>
    <row r="59" spans="1:25" ht="15.75">
      <c r="A59" s="59">
        <v>15</v>
      </c>
      <c r="B59" s="60">
        <v>1.56389</v>
      </c>
      <c r="C59" s="60">
        <v>1.56103</v>
      </c>
      <c r="D59" s="60">
        <v>1.56136</v>
      </c>
      <c r="E59" s="60">
        <v>1.56182</v>
      </c>
      <c r="F59" s="60">
        <v>1.5623</v>
      </c>
      <c r="G59" s="60">
        <v>1.56407</v>
      </c>
      <c r="H59" s="60">
        <v>1.52265</v>
      </c>
      <c r="I59" s="60">
        <v>1.52334</v>
      </c>
      <c r="J59" s="60">
        <v>1.61145</v>
      </c>
      <c r="K59" s="60">
        <v>1.64103</v>
      </c>
      <c r="L59" s="60">
        <v>1.64436</v>
      </c>
      <c r="M59" s="60">
        <v>1.65272</v>
      </c>
      <c r="N59" s="60">
        <v>1.6539</v>
      </c>
      <c r="O59" s="60">
        <v>1.67316</v>
      </c>
      <c r="P59" s="60">
        <v>1.69633</v>
      </c>
      <c r="Q59" s="60">
        <v>1.70668</v>
      </c>
      <c r="R59" s="60">
        <v>1.71716</v>
      </c>
      <c r="S59" s="60">
        <v>1.72666</v>
      </c>
      <c r="T59" s="60">
        <v>1.71762</v>
      </c>
      <c r="U59" s="60">
        <v>1.68687</v>
      </c>
      <c r="V59" s="60">
        <v>1.67434</v>
      </c>
      <c r="W59" s="60">
        <v>1.60259</v>
      </c>
      <c r="X59" s="60">
        <v>1.56279</v>
      </c>
      <c r="Y59" s="60">
        <v>1.56394</v>
      </c>
    </row>
    <row r="60" spans="1:25" ht="15.75">
      <c r="A60" s="59">
        <v>16</v>
      </c>
      <c r="B60" s="60">
        <v>1.56065</v>
      </c>
      <c r="C60" s="60">
        <v>1.56108</v>
      </c>
      <c r="D60" s="60">
        <v>1.56168</v>
      </c>
      <c r="E60" s="60">
        <v>1.56337</v>
      </c>
      <c r="F60" s="60">
        <v>1.56862</v>
      </c>
      <c r="G60" s="60">
        <v>1.57357</v>
      </c>
      <c r="H60" s="60">
        <v>1.66216</v>
      </c>
      <c r="I60" s="60">
        <v>1.69658</v>
      </c>
      <c r="J60" s="60">
        <v>1.65319</v>
      </c>
      <c r="K60" s="60">
        <v>1.69456</v>
      </c>
      <c r="L60" s="60">
        <v>1.64953</v>
      </c>
      <c r="M60" s="60">
        <v>1.65479</v>
      </c>
      <c r="N60" s="60">
        <v>1.65244</v>
      </c>
      <c r="O60" s="60">
        <v>1.67467</v>
      </c>
      <c r="P60" s="60">
        <v>1.73119</v>
      </c>
      <c r="Q60" s="60">
        <v>1.74225</v>
      </c>
      <c r="R60" s="60">
        <v>1.72075</v>
      </c>
      <c r="S60" s="60">
        <v>1.65969</v>
      </c>
      <c r="T60" s="60">
        <v>1.6351</v>
      </c>
      <c r="U60" s="60">
        <v>1.59194</v>
      </c>
      <c r="V60" s="60">
        <v>1.59383</v>
      </c>
      <c r="W60" s="60">
        <v>1.5948</v>
      </c>
      <c r="X60" s="60">
        <v>1.55998</v>
      </c>
      <c r="Y60" s="60">
        <v>1.55951</v>
      </c>
    </row>
    <row r="61" spans="1:25" ht="15.75">
      <c r="A61" s="59">
        <v>17</v>
      </c>
      <c r="B61" s="60">
        <v>1.55863</v>
      </c>
      <c r="C61" s="60">
        <v>1.54467</v>
      </c>
      <c r="D61" s="60">
        <v>1.55198</v>
      </c>
      <c r="E61" s="60">
        <v>1.56196</v>
      </c>
      <c r="F61" s="60">
        <v>1.5655</v>
      </c>
      <c r="G61" s="60">
        <v>1.56992</v>
      </c>
      <c r="H61" s="60">
        <v>1.651</v>
      </c>
      <c r="I61" s="60">
        <v>1.647</v>
      </c>
      <c r="J61" s="60">
        <v>1.65222</v>
      </c>
      <c r="K61" s="60">
        <v>1.57924</v>
      </c>
      <c r="L61" s="60">
        <v>1.55381</v>
      </c>
      <c r="M61" s="60">
        <v>1.54478</v>
      </c>
      <c r="N61" s="60">
        <v>1.51958</v>
      </c>
      <c r="O61" s="60">
        <v>1.54886</v>
      </c>
      <c r="P61" s="60">
        <v>1.56415</v>
      </c>
      <c r="Q61" s="60">
        <v>1.64271</v>
      </c>
      <c r="R61" s="60">
        <v>1.71032</v>
      </c>
      <c r="S61" s="60">
        <v>1.62502</v>
      </c>
      <c r="T61" s="60">
        <v>1.63307</v>
      </c>
      <c r="U61" s="60">
        <v>1.59706</v>
      </c>
      <c r="V61" s="60">
        <v>1.59302</v>
      </c>
      <c r="W61" s="60">
        <v>1.59549</v>
      </c>
      <c r="X61" s="60">
        <v>1.56149</v>
      </c>
      <c r="Y61" s="60">
        <v>1.55878</v>
      </c>
    </row>
    <row r="62" spans="1:25" ht="15.75">
      <c r="A62" s="59">
        <v>18</v>
      </c>
      <c r="B62" s="60">
        <v>1.55341</v>
      </c>
      <c r="C62" s="60">
        <v>1.54884</v>
      </c>
      <c r="D62" s="60">
        <v>1.55507</v>
      </c>
      <c r="E62" s="60">
        <v>1.55939</v>
      </c>
      <c r="F62" s="60">
        <v>1.56032</v>
      </c>
      <c r="G62" s="60">
        <v>1.5644</v>
      </c>
      <c r="H62" s="60">
        <v>1.68566</v>
      </c>
      <c r="I62" s="60">
        <v>1.69187</v>
      </c>
      <c r="J62" s="60">
        <v>1.67249</v>
      </c>
      <c r="K62" s="60">
        <v>1.68516</v>
      </c>
      <c r="L62" s="60">
        <v>1.6895</v>
      </c>
      <c r="M62" s="60">
        <v>1.68383</v>
      </c>
      <c r="N62" s="60">
        <v>1.69605</v>
      </c>
      <c r="O62" s="60">
        <v>1.70578</v>
      </c>
      <c r="P62" s="60">
        <v>1.69957</v>
      </c>
      <c r="Q62" s="60">
        <v>1.72543</v>
      </c>
      <c r="R62" s="60">
        <v>1.6992</v>
      </c>
      <c r="S62" s="60">
        <v>1.68912</v>
      </c>
      <c r="T62" s="60">
        <v>1.69846</v>
      </c>
      <c r="U62" s="60">
        <v>1.68606</v>
      </c>
      <c r="V62" s="60">
        <v>1.66061</v>
      </c>
      <c r="W62" s="60">
        <v>1.59451</v>
      </c>
      <c r="X62" s="60">
        <v>1.56242</v>
      </c>
      <c r="Y62" s="60">
        <v>1.55953</v>
      </c>
    </row>
    <row r="63" spans="1:25" ht="15.75">
      <c r="A63" s="59">
        <v>19</v>
      </c>
      <c r="B63" s="60">
        <v>1.56088</v>
      </c>
      <c r="C63" s="60">
        <v>1.56124</v>
      </c>
      <c r="D63" s="60">
        <v>1.56217</v>
      </c>
      <c r="E63" s="60">
        <v>1.56169</v>
      </c>
      <c r="F63" s="60">
        <v>1.5623</v>
      </c>
      <c r="G63" s="60">
        <v>1.58534</v>
      </c>
      <c r="H63" s="60">
        <v>1.70383</v>
      </c>
      <c r="I63" s="60">
        <v>1.7213</v>
      </c>
      <c r="J63" s="60">
        <v>1.70128</v>
      </c>
      <c r="K63" s="60">
        <v>1.70164</v>
      </c>
      <c r="L63" s="60">
        <v>1.70942</v>
      </c>
      <c r="M63" s="60">
        <v>1.69688</v>
      </c>
      <c r="N63" s="60">
        <v>1.70125</v>
      </c>
      <c r="O63" s="60">
        <v>1.70093</v>
      </c>
      <c r="P63" s="60">
        <v>1.72977</v>
      </c>
      <c r="Q63" s="60">
        <v>1.75901</v>
      </c>
      <c r="R63" s="60">
        <v>1.74902</v>
      </c>
      <c r="S63" s="60">
        <v>1.69929</v>
      </c>
      <c r="T63" s="60">
        <v>1.69439</v>
      </c>
      <c r="U63" s="60">
        <v>1.66643</v>
      </c>
      <c r="V63" s="60">
        <v>1.6227</v>
      </c>
      <c r="W63" s="60">
        <v>1.5968</v>
      </c>
      <c r="X63" s="60">
        <v>1.56299</v>
      </c>
      <c r="Y63" s="60">
        <v>1.55644</v>
      </c>
    </row>
    <row r="64" spans="1:25" ht="15.75">
      <c r="A64" s="59">
        <v>20</v>
      </c>
      <c r="B64" s="60">
        <v>1.53388</v>
      </c>
      <c r="C64" s="60">
        <v>1.51523</v>
      </c>
      <c r="D64" s="60">
        <v>1.51448</v>
      </c>
      <c r="E64" s="60">
        <v>1.51384</v>
      </c>
      <c r="F64" s="60">
        <v>1.56034</v>
      </c>
      <c r="G64" s="60">
        <v>1.56617</v>
      </c>
      <c r="H64" s="60">
        <v>1.66187</v>
      </c>
      <c r="I64" s="60">
        <v>1.70607</v>
      </c>
      <c r="J64" s="60">
        <v>1.65798</v>
      </c>
      <c r="K64" s="60">
        <v>1.65884</v>
      </c>
      <c r="L64" s="60">
        <v>1.65837</v>
      </c>
      <c r="M64" s="60">
        <v>1.64797</v>
      </c>
      <c r="N64" s="60">
        <v>1.66997</v>
      </c>
      <c r="O64" s="60">
        <v>1.68682</v>
      </c>
      <c r="P64" s="60">
        <v>1.69149</v>
      </c>
      <c r="Q64" s="60">
        <v>1.6948</v>
      </c>
      <c r="R64" s="60">
        <v>1.69936</v>
      </c>
      <c r="S64" s="60">
        <v>1.67121</v>
      </c>
      <c r="T64" s="60">
        <v>1.64658</v>
      </c>
      <c r="U64" s="60">
        <v>1.62336</v>
      </c>
      <c r="V64" s="60">
        <v>1.60059</v>
      </c>
      <c r="W64" s="60">
        <v>1.59372</v>
      </c>
      <c r="X64" s="60">
        <v>1.5589</v>
      </c>
      <c r="Y64" s="60">
        <v>1.5514</v>
      </c>
    </row>
    <row r="65" spans="1:25" ht="15.75">
      <c r="A65" s="59">
        <v>21</v>
      </c>
      <c r="B65" s="60">
        <v>1.56165</v>
      </c>
      <c r="C65" s="60">
        <v>1.55948</v>
      </c>
      <c r="D65" s="60">
        <v>1.54338</v>
      </c>
      <c r="E65" s="60">
        <v>1.5285</v>
      </c>
      <c r="F65" s="60">
        <v>1.54773</v>
      </c>
      <c r="G65" s="60">
        <v>1.55683</v>
      </c>
      <c r="H65" s="60">
        <v>1.56518</v>
      </c>
      <c r="I65" s="60">
        <v>1.5659</v>
      </c>
      <c r="J65" s="60">
        <v>1.65648</v>
      </c>
      <c r="K65" s="60">
        <v>1.70158</v>
      </c>
      <c r="L65" s="60">
        <v>1.69928</v>
      </c>
      <c r="M65" s="60">
        <v>1.69272</v>
      </c>
      <c r="N65" s="60">
        <v>1.69116</v>
      </c>
      <c r="O65" s="60">
        <v>1.69984</v>
      </c>
      <c r="P65" s="60">
        <v>1.71685</v>
      </c>
      <c r="Q65" s="60">
        <v>1.72351</v>
      </c>
      <c r="R65" s="60">
        <v>1.7304</v>
      </c>
      <c r="S65" s="60">
        <v>1.72126</v>
      </c>
      <c r="T65" s="60">
        <v>1.70458</v>
      </c>
      <c r="U65" s="60">
        <v>1.67665</v>
      </c>
      <c r="V65" s="60">
        <v>1.67009</v>
      </c>
      <c r="W65" s="60">
        <v>1.62198</v>
      </c>
      <c r="X65" s="60">
        <v>1.55342</v>
      </c>
      <c r="Y65" s="60">
        <v>1.54808</v>
      </c>
    </row>
    <row r="66" spans="1:25" ht="15.75">
      <c r="A66" s="59">
        <v>22</v>
      </c>
      <c r="B66" s="60">
        <v>1.56204</v>
      </c>
      <c r="C66" s="60">
        <v>1.55944</v>
      </c>
      <c r="D66" s="60">
        <v>1.54903</v>
      </c>
      <c r="E66" s="60">
        <v>1.53022</v>
      </c>
      <c r="F66" s="60">
        <v>1.55908</v>
      </c>
      <c r="G66" s="60">
        <v>1.5649</v>
      </c>
      <c r="H66" s="60">
        <v>1.55822</v>
      </c>
      <c r="I66" s="60">
        <v>1.56574</v>
      </c>
      <c r="J66" s="60">
        <v>1.55655</v>
      </c>
      <c r="K66" s="60">
        <v>1.63902</v>
      </c>
      <c r="L66" s="60">
        <v>1.69244</v>
      </c>
      <c r="M66" s="60">
        <v>1.69416</v>
      </c>
      <c r="N66" s="60">
        <v>1.69931</v>
      </c>
      <c r="O66" s="60">
        <v>1.72805</v>
      </c>
      <c r="P66" s="60">
        <v>1.74603</v>
      </c>
      <c r="Q66" s="60">
        <v>1.75208</v>
      </c>
      <c r="R66" s="60">
        <v>1.75549</v>
      </c>
      <c r="S66" s="60">
        <v>1.7459</v>
      </c>
      <c r="T66" s="60">
        <v>1.72523</v>
      </c>
      <c r="U66" s="60">
        <v>1.70992</v>
      </c>
      <c r="V66" s="60">
        <v>1.70014</v>
      </c>
      <c r="W66" s="60">
        <v>1.62698</v>
      </c>
      <c r="X66" s="60">
        <v>1.56279</v>
      </c>
      <c r="Y66" s="60">
        <v>1.56207</v>
      </c>
    </row>
    <row r="67" spans="1:25" ht="15.75">
      <c r="A67" s="59">
        <v>23</v>
      </c>
      <c r="B67" s="60">
        <v>1.56207</v>
      </c>
      <c r="C67" s="60">
        <v>1.54866</v>
      </c>
      <c r="D67" s="60">
        <v>1.55195</v>
      </c>
      <c r="E67" s="60">
        <v>1.56435</v>
      </c>
      <c r="F67" s="60">
        <v>1.56741</v>
      </c>
      <c r="G67" s="60">
        <v>1.57156</v>
      </c>
      <c r="H67" s="60">
        <v>1.71106</v>
      </c>
      <c r="I67" s="60">
        <v>1.73053</v>
      </c>
      <c r="J67" s="60">
        <v>1.73068</v>
      </c>
      <c r="K67" s="60">
        <v>1.72869</v>
      </c>
      <c r="L67" s="60">
        <v>1.71327</v>
      </c>
      <c r="M67" s="60">
        <v>1.71283</v>
      </c>
      <c r="N67" s="60">
        <v>1.71816</v>
      </c>
      <c r="O67" s="60">
        <v>1.74569</v>
      </c>
      <c r="P67" s="60">
        <v>1.74097</v>
      </c>
      <c r="Q67" s="60">
        <v>1.75891</v>
      </c>
      <c r="R67" s="60">
        <v>1.74665</v>
      </c>
      <c r="S67" s="60">
        <v>1.73271</v>
      </c>
      <c r="T67" s="60">
        <v>1.71605</v>
      </c>
      <c r="U67" s="60">
        <v>1.68549</v>
      </c>
      <c r="V67" s="60">
        <v>1.66702</v>
      </c>
      <c r="W67" s="60">
        <v>1.62809</v>
      </c>
      <c r="X67" s="60">
        <v>1.56314</v>
      </c>
      <c r="Y67" s="60">
        <v>1.56019</v>
      </c>
    </row>
    <row r="68" spans="1:25" ht="15.75">
      <c r="A68" s="59">
        <v>24</v>
      </c>
      <c r="B68" s="60">
        <v>1.56447</v>
      </c>
      <c r="C68" s="60">
        <v>1.56615</v>
      </c>
      <c r="D68" s="60">
        <v>1.56679</v>
      </c>
      <c r="E68" s="60">
        <v>1.5673</v>
      </c>
      <c r="F68" s="60">
        <v>1.56763</v>
      </c>
      <c r="G68" s="60">
        <v>1.63538</v>
      </c>
      <c r="H68" s="60">
        <v>1.79426</v>
      </c>
      <c r="I68" s="60">
        <v>1.79867</v>
      </c>
      <c r="J68" s="60">
        <v>1.79039</v>
      </c>
      <c r="K68" s="60">
        <v>1.79294</v>
      </c>
      <c r="L68" s="60">
        <v>1.80467</v>
      </c>
      <c r="M68" s="60">
        <v>1.78557</v>
      </c>
      <c r="N68" s="60">
        <v>1.80455</v>
      </c>
      <c r="O68" s="60">
        <v>1.81214</v>
      </c>
      <c r="P68" s="60">
        <v>1.80179</v>
      </c>
      <c r="Q68" s="60">
        <v>1.79846</v>
      </c>
      <c r="R68" s="60">
        <v>1.78201</v>
      </c>
      <c r="S68" s="60">
        <v>1.74588</v>
      </c>
      <c r="T68" s="60">
        <v>1.74254</v>
      </c>
      <c r="U68" s="60">
        <v>1.80348</v>
      </c>
      <c r="V68" s="60">
        <v>1.76</v>
      </c>
      <c r="W68" s="60">
        <v>1.70715</v>
      </c>
      <c r="X68" s="60">
        <v>1.63287</v>
      </c>
      <c r="Y68" s="60">
        <v>1.56191</v>
      </c>
    </row>
    <row r="69" spans="1:25" ht="15.75">
      <c r="A69" s="59">
        <v>25</v>
      </c>
      <c r="B69" s="60">
        <v>1.56548</v>
      </c>
      <c r="C69" s="60">
        <v>1.5649</v>
      </c>
      <c r="D69" s="60">
        <v>1.56595</v>
      </c>
      <c r="E69" s="60">
        <v>1.56754</v>
      </c>
      <c r="F69" s="60">
        <v>1.56821</v>
      </c>
      <c r="G69" s="60">
        <v>1.58686</v>
      </c>
      <c r="H69" s="60">
        <v>1.7582</v>
      </c>
      <c r="I69" s="60">
        <v>1.76896</v>
      </c>
      <c r="J69" s="60">
        <v>1.77237</v>
      </c>
      <c r="K69" s="60">
        <v>1.77623</v>
      </c>
      <c r="L69" s="60">
        <v>1.76694</v>
      </c>
      <c r="M69" s="60">
        <v>1.7594</v>
      </c>
      <c r="N69" s="60">
        <v>1.76401</v>
      </c>
      <c r="O69" s="60">
        <v>1.76791</v>
      </c>
      <c r="P69" s="60">
        <v>1.77868</v>
      </c>
      <c r="Q69" s="60">
        <v>1.79714</v>
      </c>
      <c r="R69" s="60">
        <v>1.75798</v>
      </c>
      <c r="S69" s="60">
        <v>1.7348</v>
      </c>
      <c r="T69" s="60">
        <v>1.75256</v>
      </c>
      <c r="U69" s="60">
        <v>1.70756</v>
      </c>
      <c r="V69" s="60">
        <v>1.67939</v>
      </c>
      <c r="W69" s="60">
        <v>1.61528</v>
      </c>
      <c r="X69" s="60">
        <v>1.60814</v>
      </c>
      <c r="Y69" s="60">
        <v>1.55777</v>
      </c>
    </row>
    <row r="70" spans="1:25" ht="15.75">
      <c r="A70" s="59">
        <v>26</v>
      </c>
      <c r="B70" s="60">
        <v>1.56581</v>
      </c>
      <c r="C70" s="60">
        <v>1.56553</v>
      </c>
      <c r="D70" s="60">
        <v>1.56625</v>
      </c>
      <c r="E70" s="60">
        <v>1.56757</v>
      </c>
      <c r="F70" s="60">
        <v>1.56905</v>
      </c>
      <c r="G70" s="60">
        <v>1.5729</v>
      </c>
      <c r="H70" s="60">
        <v>1.61271</v>
      </c>
      <c r="I70" s="60">
        <v>1.66293</v>
      </c>
      <c r="J70" s="60">
        <v>1.66691</v>
      </c>
      <c r="K70" s="60">
        <v>1.66169</v>
      </c>
      <c r="L70" s="60">
        <v>1.65608</v>
      </c>
      <c r="M70" s="60">
        <v>1.65345</v>
      </c>
      <c r="N70" s="60">
        <v>1.65926</v>
      </c>
      <c r="O70" s="60">
        <v>1.68531</v>
      </c>
      <c r="P70" s="60">
        <v>1.68334</v>
      </c>
      <c r="Q70" s="60">
        <v>1.68982</v>
      </c>
      <c r="R70" s="60">
        <v>1.68627</v>
      </c>
      <c r="S70" s="60">
        <v>1.67456</v>
      </c>
      <c r="T70" s="60">
        <v>1.6729</v>
      </c>
      <c r="U70" s="60">
        <v>1.63007</v>
      </c>
      <c r="V70" s="60">
        <v>1.57974</v>
      </c>
      <c r="W70" s="60">
        <v>1.5953</v>
      </c>
      <c r="X70" s="60">
        <v>1.55917</v>
      </c>
      <c r="Y70" s="60">
        <v>1.52688</v>
      </c>
    </row>
    <row r="71" spans="1:25" ht="15.75">
      <c r="A71" s="59">
        <v>27</v>
      </c>
      <c r="B71" s="60">
        <v>1.54349</v>
      </c>
      <c r="C71" s="60">
        <v>1.51342</v>
      </c>
      <c r="D71" s="60">
        <v>1.51786</v>
      </c>
      <c r="E71" s="60">
        <v>1.53522</v>
      </c>
      <c r="F71" s="60">
        <v>1.55573</v>
      </c>
      <c r="G71" s="60">
        <v>1.56299</v>
      </c>
      <c r="H71" s="60">
        <v>1.68612</v>
      </c>
      <c r="I71" s="60">
        <v>1.72561</v>
      </c>
      <c r="J71" s="60">
        <v>1.72052</v>
      </c>
      <c r="K71" s="60">
        <v>1.70762</v>
      </c>
      <c r="L71" s="60">
        <v>1.69588</v>
      </c>
      <c r="M71" s="60">
        <v>1.69533</v>
      </c>
      <c r="N71" s="60">
        <v>1.70244</v>
      </c>
      <c r="O71" s="60">
        <v>1.70959</v>
      </c>
      <c r="P71" s="60">
        <v>1.71865</v>
      </c>
      <c r="Q71" s="60">
        <v>1.72553</v>
      </c>
      <c r="R71" s="60">
        <v>1.71697</v>
      </c>
      <c r="S71" s="60">
        <v>1.68904</v>
      </c>
      <c r="T71" s="60">
        <v>1.69819</v>
      </c>
      <c r="U71" s="60">
        <v>1.60726</v>
      </c>
      <c r="V71" s="60">
        <v>1.5712</v>
      </c>
      <c r="W71" s="60">
        <v>1.59391</v>
      </c>
      <c r="X71" s="60">
        <v>1.56082</v>
      </c>
      <c r="Y71" s="60">
        <v>1.54538</v>
      </c>
    </row>
    <row r="72" spans="1:25" ht="15.75">
      <c r="A72" s="59">
        <v>28</v>
      </c>
      <c r="B72" s="60">
        <v>1.55406</v>
      </c>
      <c r="C72" s="60">
        <v>1.55708</v>
      </c>
      <c r="D72" s="60">
        <v>1.54177</v>
      </c>
      <c r="E72" s="60">
        <v>1.53244</v>
      </c>
      <c r="F72" s="60">
        <v>1.55108</v>
      </c>
      <c r="G72" s="60">
        <v>1.5535</v>
      </c>
      <c r="H72" s="60">
        <v>1.56784</v>
      </c>
      <c r="I72" s="60">
        <v>1.54297</v>
      </c>
      <c r="J72" s="60">
        <v>1.68127</v>
      </c>
      <c r="K72" s="60">
        <v>1.68778</v>
      </c>
      <c r="L72" s="60">
        <v>1.68099</v>
      </c>
      <c r="M72" s="60">
        <v>1.66558</v>
      </c>
      <c r="N72" s="60">
        <v>1.67666</v>
      </c>
      <c r="O72" s="60">
        <v>1.68789</v>
      </c>
      <c r="P72" s="60">
        <v>1.70702</v>
      </c>
      <c r="Q72" s="60">
        <v>1.72051</v>
      </c>
      <c r="R72" s="60">
        <v>1.73424</v>
      </c>
      <c r="S72" s="60">
        <v>1.72576</v>
      </c>
      <c r="T72" s="60">
        <v>1.69733</v>
      </c>
      <c r="U72" s="60">
        <v>1.65234</v>
      </c>
      <c r="V72" s="60">
        <v>1.6238</v>
      </c>
      <c r="W72" s="60">
        <v>1.59637</v>
      </c>
      <c r="X72" s="60">
        <v>1.54575</v>
      </c>
      <c r="Y72" s="60">
        <v>1.54023</v>
      </c>
    </row>
    <row r="73" spans="1:25" ht="15.75">
      <c r="A73" s="59">
        <v>29</v>
      </c>
      <c r="B73" s="60">
        <v>1.56393</v>
      </c>
      <c r="C73" s="60">
        <v>1.54939</v>
      </c>
      <c r="D73" s="60">
        <v>1.53626</v>
      </c>
      <c r="E73" s="60">
        <v>1.52233</v>
      </c>
      <c r="F73" s="60">
        <v>1.55273</v>
      </c>
      <c r="G73" s="60">
        <v>1.56709</v>
      </c>
      <c r="H73" s="60">
        <v>1.56093</v>
      </c>
      <c r="I73" s="60">
        <v>1.56851</v>
      </c>
      <c r="J73" s="60">
        <v>1.61282</v>
      </c>
      <c r="K73" s="60">
        <v>1.62937</v>
      </c>
      <c r="L73" s="60">
        <v>1.63816</v>
      </c>
      <c r="M73" s="60">
        <v>1.63742</v>
      </c>
      <c r="N73" s="60">
        <v>1.64197</v>
      </c>
      <c r="O73" s="60">
        <v>1.66077</v>
      </c>
      <c r="P73" s="60">
        <v>1.71007</v>
      </c>
      <c r="Q73" s="60">
        <v>1.73575</v>
      </c>
      <c r="R73" s="60">
        <v>1.75693</v>
      </c>
      <c r="S73" s="60">
        <v>1.76141</v>
      </c>
      <c r="T73" s="60">
        <v>1.75905</v>
      </c>
      <c r="U73" s="60">
        <v>1.7243</v>
      </c>
      <c r="V73" s="60">
        <v>1.67395</v>
      </c>
      <c r="W73" s="60">
        <v>1.61957</v>
      </c>
      <c r="X73" s="60">
        <v>1.56291</v>
      </c>
      <c r="Y73" s="60">
        <v>1.55625</v>
      </c>
    </row>
    <row r="74" spans="1:25" ht="15.75">
      <c r="A74" s="59">
        <v>30</v>
      </c>
      <c r="B74" s="60">
        <v>1.56841</v>
      </c>
      <c r="C74" s="60">
        <v>1.56649</v>
      </c>
      <c r="D74" s="60">
        <v>1.56726</v>
      </c>
      <c r="E74" s="60">
        <v>1.56719</v>
      </c>
      <c r="F74" s="60">
        <v>1.57259</v>
      </c>
      <c r="G74" s="60">
        <v>1.66726</v>
      </c>
      <c r="H74" s="60">
        <v>1.86288</v>
      </c>
      <c r="I74" s="60">
        <v>1.8966</v>
      </c>
      <c r="J74" s="60">
        <v>1.90036</v>
      </c>
      <c r="K74" s="60">
        <v>1.90704</v>
      </c>
      <c r="L74" s="60">
        <v>1.90702</v>
      </c>
      <c r="M74" s="60">
        <v>1.89444</v>
      </c>
      <c r="N74" s="60">
        <v>1.89615</v>
      </c>
      <c r="O74" s="60">
        <v>1.90615</v>
      </c>
      <c r="P74" s="60">
        <v>1.91233</v>
      </c>
      <c r="Q74" s="60">
        <v>1.94948</v>
      </c>
      <c r="R74" s="60">
        <v>1.9753</v>
      </c>
      <c r="S74" s="60">
        <v>1.92135</v>
      </c>
      <c r="T74" s="60">
        <v>1.95145</v>
      </c>
      <c r="U74" s="60">
        <v>1.91761</v>
      </c>
      <c r="V74" s="60">
        <v>1.81355</v>
      </c>
      <c r="W74" s="60">
        <v>1.82605</v>
      </c>
      <c r="X74" s="60">
        <v>1.75126</v>
      </c>
      <c r="Y74" s="60">
        <v>1.71439</v>
      </c>
    </row>
    <row r="75" spans="1:25" ht="15.75">
      <c r="A75" s="59">
        <v>31</v>
      </c>
      <c r="B75" s="60">
        <v>1.77636</v>
      </c>
      <c r="C75" s="60">
        <v>1.65192</v>
      </c>
      <c r="D75" s="60">
        <v>1.60325</v>
      </c>
      <c r="E75" s="60">
        <v>1.59283</v>
      </c>
      <c r="F75" s="60">
        <v>1.66463</v>
      </c>
      <c r="G75" s="60">
        <v>1.74973</v>
      </c>
      <c r="H75" s="60">
        <v>1.90457</v>
      </c>
      <c r="I75" s="60">
        <v>1.93858</v>
      </c>
      <c r="J75" s="60">
        <v>1.95426</v>
      </c>
      <c r="K75" s="60">
        <v>1.9627</v>
      </c>
      <c r="L75" s="60">
        <v>1.9589</v>
      </c>
      <c r="M75" s="60">
        <v>1.95919</v>
      </c>
      <c r="N75" s="60">
        <v>1.96454</v>
      </c>
      <c r="O75" s="60">
        <v>1.97532</v>
      </c>
      <c r="P75" s="60">
        <v>2.00044</v>
      </c>
      <c r="Q75" s="60">
        <v>2.0423</v>
      </c>
      <c r="R75" s="60">
        <v>2.05182</v>
      </c>
      <c r="S75" s="60">
        <v>2.04028</v>
      </c>
      <c r="T75" s="60">
        <v>2.03173</v>
      </c>
      <c r="U75" s="60">
        <v>1.95135</v>
      </c>
      <c r="V75" s="60">
        <v>1.91237</v>
      </c>
      <c r="W75" s="60">
        <v>1.88191</v>
      </c>
      <c r="X75" s="60">
        <v>1.85841</v>
      </c>
      <c r="Y75" s="60">
        <v>1.82399</v>
      </c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1.59233</v>
      </c>
      <c r="C80" s="60">
        <v>1.59336</v>
      </c>
      <c r="D80" s="60">
        <v>1.59402</v>
      </c>
      <c r="E80" s="60">
        <v>1.5944</v>
      </c>
      <c r="F80" s="60">
        <v>1.59476</v>
      </c>
      <c r="G80" s="60">
        <v>1.59512</v>
      </c>
      <c r="H80" s="60">
        <v>1.59234</v>
      </c>
      <c r="I80" s="60">
        <v>1.61629</v>
      </c>
      <c r="J80" s="60">
        <v>1.69828</v>
      </c>
      <c r="K80" s="60">
        <v>1.74182</v>
      </c>
      <c r="L80" s="60">
        <v>1.74364</v>
      </c>
      <c r="M80" s="60">
        <v>1.74006</v>
      </c>
      <c r="N80" s="60">
        <v>1.73864</v>
      </c>
      <c r="O80" s="60">
        <v>1.74937</v>
      </c>
      <c r="P80" s="60">
        <v>1.78811</v>
      </c>
      <c r="Q80" s="60">
        <v>1.82843</v>
      </c>
      <c r="R80" s="60">
        <v>1.82975</v>
      </c>
      <c r="S80" s="60">
        <v>1.82757</v>
      </c>
      <c r="T80" s="60">
        <v>1.78822</v>
      </c>
      <c r="U80" s="60">
        <v>1.73518</v>
      </c>
      <c r="V80" s="60">
        <v>1.73775</v>
      </c>
      <c r="W80" s="60">
        <v>1.70107</v>
      </c>
      <c r="X80" s="60">
        <v>1.61037</v>
      </c>
      <c r="Y80" s="60">
        <v>1.59356</v>
      </c>
    </row>
    <row r="81" spans="1:25" ht="15.75">
      <c r="A81" s="59">
        <v>2</v>
      </c>
      <c r="B81" s="60">
        <v>1.59296</v>
      </c>
      <c r="C81" s="60">
        <v>1.5935</v>
      </c>
      <c r="D81" s="60">
        <v>1.59371</v>
      </c>
      <c r="E81" s="60">
        <v>1.59416</v>
      </c>
      <c r="F81" s="60">
        <v>1.59646</v>
      </c>
      <c r="G81" s="60">
        <v>1.71558</v>
      </c>
      <c r="H81" s="60">
        <v>1.80698</v>
      </c>
      <c r="I81" s="60">
        <v>1.83704</v>
      </c>
      <c r="J81" s="60">
        <v>1.78985</v>
      </c>
      <c r="K81" s="60">
        <v>1.80631</v>
      </c>
      <c r="L81" s="60">
        <v>1.81366</v>
      </c>
      <c r="M81" s="60">
        <v>1.76983</v>
      </c>
      <c r="N81" s="60">
        <v>1.76821</v>
      </c>
      <c r="O81" s="60">
        <v>1.77149</v>
      </c>
      <c r="P81" s="60">
        <v>1.7671</v>
      </c>
      <c r="Q81" s="60">
        <v>1.81916</v>
      </c>
      <c r="R81" s="60">
        <v>1.81805</v>
      </c>
      <c r="S81" s="60">
        <v>1.76661</v>
      </c>
      <c r="T81" s="60">
        <v>1.75802</v>
      </c>
      <c r="U81" s="60">
        <v>1.72211</v>
      </c>
      <c r="V81" s="60">
        <v>1.70069</v>
      </c>
      <c r="W81" s="60">
        <v>1.64252</v>
      </c>
      <c r="X81" s="60">
        <v>1.59036</v>
      </c>
      <c r="Y81" s="60">
        <v>1.59175</v>
      </c>
    </row>
    <row r="82" spans="1:25" ht="15.75">
      <c r="A82" s="59">
        <v>3</v>
      </c>
      <c r="B82" s="60">
        <v>1.59188</v>
      </c>
      <c r="C82" s="60">
        <v>1.59147</v>
      </c>
      <c r="D82" s="60">
        <v>1.59201</v>
      </c>
      <c r="E82" s="60">
        <v>1.59384</v>
      </c>
      <c r="F82" s="60">
        <v>1.59564</v>
      </c>
      <c r="G82" s="60">
        <v>1.63732</v>
      </c>
      <c r="H82" s="60">
        <v>1.76166</v>
      </c>
      <c r="I82" s="60">
        <v>1.77719</v>
      </c>
      <c r="J82" s="60">
        <v>1.7708</v>
      </c>
      <c r="K82" s="60">
        <v>1.76219</v>
      </c>
      <c r="L82" s="60">
        <v>1.78207</v>
      </c>
      <c r="M82" s="60">
        <v>1.76311</v>
      </c>
      <c r="N82" s="60">
        <v>1.77116</v>
      </c>
      <c r="O82" s="60">
        <v>1.78576</v>
      </c>
      <c r="P82" s="60">
        <v>1.78766</v>
      </c>
      <c r="Q82" s="60">
        <v>1.83539</v>
      </c>
      <c r="R82" s="60">
        <v>1.7817</v>
      </c>
      <c r="S82" s="60">
        <v>1.78524</v>
      </c>
      <c r="T82" s="60">
        <v>1.77161</v>
      </c>
      <c r="U82" s="60">
        <v>1.73514</v>
      </c>
      <c r="V82" s="60">
        <v>1.71437</v>
      </c>
      <c r="W82" s="60">
        <v>1.67139</v>
      </c>
      <c r="X82" s="60">
        <v>1.59521</v>
      </c>
      <c r="Y82" s="60">
        <v>1.59226</v>
      </c>
    </row>
    <row r="83" spans="1:25" ht="15.75">
      <c r="A83" s="59">
        <v>4</v>
      </c>
      <c r="B83" s="60">
        <v>1.58923</v>
      </c>
      <c r="C83" s="60">
        <v>1.57982</v>
      </c>
      <c r="D83" s="60">
        <v>1.58832</v>
      </c>
      <c r="E83" s="60">
        <v>1.59012</v>
      </c>
      <c r="F83" s="60">
        <v>1.59538</v>
      </c>
      <c r="G83" s="60">
        <v>1.59763</v>
      </c>
      <c r="H83" s="60">
        <v>1.68979</v>
      </c>
      <c r="I83" s="60">
        <v>1.6955</v>
      </c>
      <c r="J83" s="60">
        <v>1.70832</v>
      </c>
      <c r="K83" s="60">
        <v>1.70751</v>
      </c>
      <c r="L83" s="60">
        <v>1.64685</v>
      </c>
      <c r="M83" s="60">
        <v>1.64732</v>
      </c>
      <c r="N83" s="60">
        <v>1.6614</v>
      </c>
      <c r="O83" s="60">
        <v>1.69885</v>
      </c>
      <c r="P83" s="60">
        <v>1.67749</v>
      </c>
      <c r="Q83" s="60">
        <v>1.72633</v>
      </c>
      <c r="R83" s="60">
        <v>1.73129</v>
      </c>
      <c r="S83" s="60">
        <v>1.68359</v>
      </c>
      <c r="T83" s="60">
        <v>1.66822</v>
      </c>
      <c r="U83" s="60">
        <v>1.63971</v>
      </c>
      <c r="V83" s="60">
        <v>1.6396</v>
      </c>
      <c r="W83" s="60">
        <v>1.62719</v>
      </c>
      <c r="X83" s="60">
        <v>1.59313</v>
      </c>
      <c r="Y83" s="60">
        <v>1.58785</v>
      </c>
    </row>
    <row r="84" spans="1:25" ht="15.75">
      <c r="A84" s="59">
        <v>5</v>
      </c>
      <c r="B84" s="60">
        <v>1.59299</v>
      </c>
      <c r="C84" s="60">
        <v>1.59315</v>
      </c>
      <c r="D84" s="60">
        <v>1.59354</v>
      </c>
      <c r="E84" s="60">
        <v>1.59404</v>
      </c>
      <c r="F84" s="60">
        <v>1.59446</v>
      </c>
      <c r="G84" s="60">
        <v>1.62693</v>
      </c>
      <c r="H84" s="60">
        <v>1.83969</v>
      </c>
      <c r="I84" s="60">
        <v>1.8499</v>
      </c>
      <c r="J84" s="60">
        <v>1.84566</v>
      </c>
      <c r="K84" s="60">
        <v>1.82385</v>
      </c>
      <c r="L84" s="60">
        <v>1.84073</v>
      </c>
      <c r="M84" s="60">
        <v>1.80919</v>
      </c>
      <c r="N84" s="60">
        <v>1.83299</v>
      </c>
      <c r="O84" s="60">
        <v>1.85429</v>
      </c>
      <c r="P84" s="60">
        <v>1.85656</v>
      </c>
      <c r="Q84" s="60">
        <v>1.90065</v>
      </c>
      <c r="R84" s="60">
        <v>1.88046</v>
      </c>
      <c r="S84" s="60">
        <v>1.8725</v>
      </c>
      <c r="T84" s="60">
        <v>1.85207</v>
      </c>
      <c r="U84" s="60">
        <v>1.78569</v>
      </c>
      <c r="V84" s="60">
        <v>1.77752</v>
      </c>
      <c r="W84" s="60">
        <v>1.73246</v>
      </c>
      <c r="X84" s="60">
        <v>1.59693</v>
      </c>
      <c r="Y84" s="60">
        <v>1.59299</v>
      </c>
    </row>
    <row r="85" spans="1:25" ht="15.75">
      <c r="A85" s="59">
        <v>6</v>
      </c>
      <c r="B85" s="60">
        <v>1.59272</v>
      </c>
      <c r="C85" s="60">
        <v>1.59319</v>
      </c>
      <c r="D85" s="60">
        <v>1.59334</v>
      </c>
      <c r="E85" s="60">
        <v>1.59382</v>
      </c>
      <c r="F85" s="60">
        <v>1.60052</v>
      </c>
      <c r="G85" s="60">
        <v>1.76843</v>
      </c>
      <c r="H85" s="60">
        <v>1.84978</v>
      </c>
      <c r="I85" s="60">
        <v>1.88724</v>
      </c>
      <c r="J85" s="60">
        <v>1.87323</v>
      </c>
      <c r="K85" s="60">
        <v>1.85686</v>
      </c>
      <c r="L85" s="60">
        <v>1.87722</v>
      </c>
      <c r="M85" s="60">
        <v>1.85364</v>
      </c>
      <c r="N85" s="60">
        <v>1.87574</v>
      </c>
      <c r="O85" s="60">
        <v>1.89335</v>
      </c>
      <c r="P85" s="60">
        <v>1.88409</v>
      </c>
      <c r="Q85" s="60">
        <v>1.90761</v>
      </c>
      <c r="R85" s="60">
        <v>1.88574</v>
      </c>
      <c r="S85" s="60">
        <v>1.8515</v>
      </c>
      <c r="T85" s="60">
        <v>1.84238</v>
      </c>
      <c r="U85" s="60">
        <v>1.77793</v>
      </c>
      <c r="V85" s="60">
        <v>1.8024</v>
      </c>
      <c r="W85" s="60">
        <v>1.77191</v>
      </c>
      <c r="X85" s="60">
        <v>1.67865</v>
      </c>
      <c r="Y85" s="60">
        <v>1.59381</v>
      </c>
    </row>
    <row r="86" spans="1:25" ht="15.75">
      <c r="A86" s="59">
        <v>7</v>
      </c>
      <c r="B86" s="60">
        <v>1.64446</v>
      </c>
      <c r="C86" s="60">
        <v>1.59763</v>
      </c>
      <c r="D86" s="60">
        <v>1.59364</v>
      </c>
      <c r="E86" s="60">
        <v>1.59401</v>
      </c>
      <c r="F86" s="60">
        <v>1.59486</v>
      </c>
      <c r="G86" s="60">
        <v>1.66211</v>
      </c>
      <c r="H86" s="60">
        <v>1.7428</v>
      </c>
      <c r="I86" s="60">
        <v>1.77843</v>
      </c>
      <c r="J86" s="60">
        <v>1.80284</v>
      </c>
      <c r="K86" s="60">
        <v>1.81296</v>
      </c>
      <c r="L86" s="60">
        <v>1.81929</v>
      </c>
      <c r="M86" s="60">
        <v>1.80922</v>
      </c>
      <c r="N86" s="60">
        <v>1.79284</v>
      </c>
      <c r="O86" s="60">
        <v>1.8025</v>
      </c>
      <c r="P86" s="60">
        <v>1.82877</v>
      </c>
      <c r="Q86" s="60">
        <v>1.82153</v>
      </c>
      <c r="R86" s="60">
        <v>1.832</v>
      </c>
      <c r="S86" s="60">
        <v>1.83388</v>
      </c>
      <c r="T86" s="60">
        <v>1.76967</v>
      </c>
      <c r="U86" s="60">
        <v>1.74554</v>
      </c>
      <c r="V86" s="60">
        <v>1.71726</v>
      </c>
      <c r="W86" s="60">
        <v>1.69818</v>
      </c>
      <c r="X86" s="60">
        <v>1.63593</v>
      </c>
      <c r="Y86" s="60">
        <v>1.59617</v>
      </c>
    </row>
    <row r="87" spans="1:25" ht="15.75">
      <c r="A87" s="59">
        <v>8</v>
      </c>
      <c r="B87" s="60">
        <v>1.62707</v>
      </c>
      <c r="C87" s="60">
        <v>1.59313</v>
      </c>
      <c r="D87" s="60">
        <v>1.59354</v>
      </c>
      <c r="E87" s="60">
        <v>1.59397</v>
      </c>
      <c r="F87" s="60">
        <v>1.59416</v>
      </c>
      <c r="G87" s="60">
        <v>1.59467</v>
      </c>
      <c r="H87" s="60">
        <v>1.65587</v>
      </c>
      <c r="I87" s="60">
        <v>1.69283</v>
      </c>
      <c r="J87" s="60">
        <v>1.73952</v>
      </c>
      <c r="K87" s="60">
        <v>1.7477</v>
      </c>
      <c r="L87" s="60">
        <v>1.74213</v>
      </c>
      <c r="M87" s="60">
        <v>1.73746</v>
      </c>
      <c r="N87" s="60">
        <v>1.73829</v>
      </c>
      <c r="O87" s="60">
        <v>1.74668</v>
      </c>
      <c r="P87" s="60">
        <v>1.7783</v>
      </c>
      <c r="Q87" s="60">
        <v>1.83443</v>
      </c>
      <c r="R87" s="60">
        <v>1.82811</v>
      </c>
      <c r="S87" s="60">
        <v>1.84254</v>
      </c>
      <c r="T87" s="60">
        <v>1.80056</v>
      </c>
      <c r="U87" s="60">
        <v>1.74224</v>
      </c>
      <c r="V87" s="60">
        <v>1.73112</v>
      </c>
      <c r="W87" s="60">
        <v>1.70064</v>
      </c>
      <c r="X87" s="60">
        <v>1.63099</v>
      </c>
      <c r="Y87" s="60">
        <v>1.59174</v>
      </c>
    </row>
    <row r="88" spans="1:25" ht="15.75">
      <c r="A88" s="59">
        <v>9</v>
      </c>
      <c r="B88" s="60">
        <v>1.59566</v>
      </c>
      <c r="C88" s="60">
        <v>1.59258</v>
      </c>
      <c r="D88" s="60">
        <v>1.59316</v>
      </c>
      <c r="E88" s="60">
        <v>1.59415</v>
      </c>
      <c r="F88" s="60">
        <v>1.59602</v>
      </c>
      <c r="G88" s="60">
        <v>1.70634</v>
      </c>
      <c r="H88" s="60">
        <v>1.79787</v>
      </c>
      <c r="I88" s="60">
        <v>1.82738</v>
      </c>
      <c r="J88" s="60">
        <v>1.83612</v>
      </c>
      <c r="K88" s="60">
        <v>1.77271</v>
      </c>
      <c r="L88" s="60">
        <v>1.76821</v>
      </c>
      <c r="M88" s="60">
        <v>1.74431</v>
      </c>
      <c r="N88" s="60">
        <v>1.74561</v>
      </c>
      <c r="O88" s="60">
        <v>1.76351</v>
      </c>
      <c r="P88" s="60">
        <v>1.77817</v>
      </c>
      <c r="Q88" s="60">
        <v>1.78173</v>
      </c>
      <c r="R88" s="60">
        <v>1.75117</v>
      </c>
      <c r="S88" s="60">
        <v>1.74549</v>
      </c>
      <c r="T88" s="60">
        <v>1.7323</v>
      </c>
      <c r="U88" s="60">
        <v>1.71365</v>
      </c>
      <c r="V88" s="60">
        <v>1.66832</v>
      </c>
      <c r="W88" s="60">
        <v>1.62862</v>
      </c>
      <c r="X88" s="60">
        <v>1.59248</v>
      </c>
      <c r="Y88" s="60">
        <v>1.59103</v>
      </c>
    </row>
    <row r="89" spans="1:25" ht="15.75">
      <c r="A89" s="59">
        <v>10</v>
      </c>
      <c r="B89" s="60">
        <v>1.59139</v>
      </c>
      <c r="C89" s="60">
        <v>1.59102</v>
      </c>
      <c r="D89" s="60">
        <v>1.59076</v>
      </c>
      <c r="E89" s="60">
        <v>1.59362</v>
      </c>
      <c r="F89" s="60">
        <v>1.59681</v>
      </c>
      <c r="G89" s="60">
        <v>1.66099</v>
      </c>
      <c r="H89" s="60">
        <v>1.75883</v>
      </c>
      <c r="I89" s="60">
        <v>1.82402</v>
      </c>
      <c r="J89" s="60">
        <v>1.82449</v>
      </c>
      <c r="K89" s="60">
        <v>1.81688</v>
      </c>
      <c r="L89" s="60">
        <v>1.82521</v>
      </c>
      <c r="M89" s="60">
        <v>1.77348</v>
      </c>
      <c r="N89" s="60">
        <v>1.77057</v>
      </c>
      <c r="O89" s="60">
        <v>1.79331</v>
      </c>
      <c r="P89" s="60">
        <v>1.82194</v>
      </c>
      <c r="Q89" s="60">
        <v>1.83239</v>
      </c>
      <c r="R89" s="60">
        <v>1.82213</v>
      </c>
      <c r="S89" s="60">
        <v>1.88922</v>
      </c>
      <c r="T89" s="60">
        <v>1.81609</v>
      </c>
      <c r="U89" s="60">
        <v>1.76449</v>
      </c>
      <c r="V89" s="60">
        <v>1.71707</v>
      </c>
      <c r="W89" s="60">
        <v>1.69414</v>
      </c>
      <c r="X89" s="60">
        <v>1.60479</v>
      </c>
      <c r="Y89" s="60">
        <v>1.59805</v>
      </c>
    </row>
    <row r="90" spans="1:25" ht="15.75">
      <c r="A90" s="59">
        <v>11</v>
      </c>
      <c r="B90" s="60">
        <v>1.59165</v>
      </c>
      <c r="C90" s="60">
        <v>1.59235</v>
      </c>
      <c r="D90" s="60">
        <v>1.59286</v>
      </c>
      <c r="E90" s="60">
        <v>1.5934</v>
      </c>
      <c r="F90" s="60">
        <v>1.5949</v>
      </c>
      <c r="G90" s="60">
        <v>1.6898</v>
      </c>
      <c r="H90" s="60">
        <v>1.78289</v>
      </c>
      <c r="I90" s="60">
        <v>1.78232</v>
      </c>
      <c r="J90" s="60">
        <v>1.80269</v>
      </c>
      <c r="K90" s="60">
        <v>1.75406</v>
      </c>
      <c r="L90" s="60">
        <v>1.76236</v>
      </c>
      <c r="M90" s="60">
        <v>1.72969</v>
      </c>
      <c r="N90" s="60">
        <v>1.74181</v>
      </c>
      <c r="O90" s="60">
        <v>1.75554</v>
      </c>
      <c r="P90" s="60">
        <v>1.76363</v>
      </c>
      <c r="Q90" s="60">
        <v>1.79112</v>
      </c>
      <c r="R90" s="60">
        <v>1.79449</v>
      </c>
      <c r="S90" s="60">
        <v>1.78773</v>
      </c>
      <c r="T90" s="60">
        <v>1.73893</v>
      </c>
      <c r="U90" s="60">
        <v>1.70794</v>
      </c>
      <c r="V90" s="60">
        <v>1.69074</v>
      </c>
      <c r="W90" s="60">
        <v>1.64875</v>
      </c>
      <c r="X90" s="60">
        <v>1.58797</v>
      </c>
      <c r="Y90" s="60">
        <v>1.58944</v>
      </c>
    </row>
    <row r="91" spans="1:25" ht="15.75">
      <c r="A91" s="59">
        <v>12</v>
      </c>
      <c r="B91" s="60">
        <v>1.58936</v>
      </c>
      <c r="C91" s="60">
        <v>1.58743</v>
      </c>
      <c r="D91" s="60">
        <v>1.58831</v>
      </c>
      <c r="E91" s="60">
        <v>1.5893</v>
      </c>
      <c r="F91" s="60">
        <v>1.59415</v>
      </c>
      <c r="G91" s="60">
        <v>1.61934</v>
      </c>
      <c r="H91" s="60">
        <v>1.70195</v>
      </c>
      <c r="I91" s="60">
        <v>1.71059</v>
      </c>
      <c r="J91" s="60">
        <v>1.70555</v>
      </c>
      <c r="K91" s="60">
        <v>1.69899</v>
      </c>
      <c r="L91" s="60">
        <v>1.7059</v>
      </c>
      <c r="M91" s="60">
        <v>1.67638</v>
      </c>
      <c r="N91" s="60">
        <v>1.69691</v>
      </c>
      <c r="O91" s="60">
        <v>1.71221</v>
      </c>
      <c r="P91" s="60">
        <v>1.7062</v>
      </c>
      <c r="Q91" s="60">
        <v>1.71528</v>
      </c>
      <c r="R91" s="60">
        <v>1.71179</v>
      </c>
      <c r="S91" s="60">
        <v>1.71175</v>
      </c>
      <c r="T91" s="60">
        <v>1.68959</v>
      </c>
      <c r="U91" s="60">
        <v>1.63837</v>
      </c>
      <c r="V91" s="60">
        <v>1.62571</v>
      </c>
      <c r="W91" s="60">
        <v>1.61936</v>
      </c>
      <c r="X91" s="60">
        <v>1.58671</v>
      </c>
      <c r="Y91" s="60">
        <v>1.58835</v>
      </c>
    </row>
    <row r="92" spans="1:25" ht="15.75">
      <c r="A92" s="59">
        <v>13</v>
      </c>
      <c r="B92" s="60">
        <v>1.58831</v>
      </c>
      <c r="C92" s="60">
        <v>1.5857</v>
      </c>
      <c r="D92" s="60">
        <v>1.58657</v>
      </c>
      <c r="E92" s="60">
        <v>1.58824</v>
      </c>
      <c r="F92" s="60">
        <v>1.59353</v>
      </c>
      <c r="G92" s="60">
        <v>1.59884</v>
      </c>
      <c r="H92" s="60">
        <v>1.65108</v>
      </c>
      <c r="I92" s="60">
        <v>1.67131</v>
      </c>
      <c r="J92" s="60">
        <v>1.65317</v>
      </c>
      <c r="K92" s="60">
        <v>1.67838</v>
      </c>
      <c r="L92" s="60">
        <v>1.68338</v>
      </c>
      <c r="M92" s="60">
        <v>1.68277</v>
      </c>
      <c r="N92" s="60">
        <v>1.68937</v>
      </c>
      <c r="O92" s="60">
        <v>1.6996</v>
      </c>
      <c r="P92" s="60">
        <v>1.70504</v>
      </c>
      <c r="Q92" s="60">
        <v>1.71393</v>
      </c>
      <c r="R92" s="60">
        <v>1.70535</v>
      </c>
      <c r="S92" s="60">
        <v>1.70429</v>
      </c>
      <c r="T92" s="60">
        <v>1.64642</v>
      </c>
      <c r="U92" s="60">
        <v>1.60331</v>
      </c>
      <c r="V92" s="60">
        <v>1.58472</v>
      </c>
      <c r="W92" s="60">
        <v>1.61964</v>
      </c>
      <c r="X92" s="60">
        <v>1.58628</v>
      </c>
      <c r="Y92" s="60">
        <v>1.58777</v>
      </c>
    </row>
    <row r="93" spans="1:25" ht="15.75">
      <c r="A93" s="59">
        <v>14</v>
      </c>
      <c r="B93" s="60">
        <v>1.58936</v>
      </c>
      <c r="C93" s="60">
        <v>1.59007</v>
      </c>
      <c r="D93" s="60">
        <v>1.59108</v>
      </c>
      <c r="E93" s="60">
        <v>1.59197</v>
      </c>
      <c r="F93" s="60">
        <v>1.59599</v>
      </c>
      <c r="G93" s="60">
        <v>1.61829</v>
      </c>
      <c r="H93" s="60">
        <v>1.67225</v>
      </c>
      <c r="I93" s="60">
        <v>1.70706</v>
      </c>
      <c r="J93" s="60">
        <v>1.74349</v>
      </c>
      <c r="K93" s="60">
        <v>1.79272</v>
      </c>
      <c r="L93" s="60">
        <v>1.79173</v>
      </c>
      <c r="M93" s="60">
        <v>1.79003</v>
      </c>
      <c r="N93" s="60">
        <v>1.77974</v>
      </c>
      <c r="O93" s="60">
        <v>1.79508</v>
      </c>
      <c r="P93" s="60">
        <v>1.8282</v>
      </c>
      <c r="Q93" s="60">
        <v>1.84796</v>
      </c>
      <c r="R93" s="60">
        <v>1.84814</v>
      </c>
      <c r="S93" s="60">
        <v>1.80338</v>
      </c>
      <c r="T93" s="60">
        <v>1.80162</v>
      </c>
      <c r="U93" s="60">
        <v>1.76816</v>
      </c>
      <c r="V93" s="60">
        <v>1.74023</v>
      </c>
      <c r="W93" s="60">
        <v>1.6755</v>
      </c>
      <c r="X93" s="60">
        <v>1.59301</v>
      </c>
      <c r="Y93" s="60">
        <v>1.59091</v>
      </c>
    </row>
    <row r="94" spans="1:25" ht="15.75">
      <c r="A94" s="59">
        <v>15</v>
      </c>
      <c r="B94" s="60">
        <v>1.59057</v>
      </c>
      <c r="C94" s="60">
        <v>1.58771</v>
      </c>
      <c r="D94" s="60">
        <v>1.58804</v>
      </c>
      <c r="E94" s="60">
        <v>1.5885</v>
      </c>
      <c r="F94" s="60">
        <v>1.58898</v>
      </c>
      <c r="G94" s="60">
        <v>1.59075</v>
      </c>
      <c r="H94" s="60">
        <v>1.54933</v>
      </c>
      <c r="I94" s="60">
        <v>1.55002</v>
      </c>
      <c r="J94" s="60">
        <v>1.63813</v>
      </c>
      <c r="K94" s="60">
        <v>1.66771</v>
      </c>
      <c r="L94" s="60">
        <v>1.67104</v>
      </c>
      <c r="M94" s="60">
        <v>1.6794</v>
      </c>
      <c r="N94" s="60">
        <v>1.68058</v>
      </c>
      <c r="O94" s="60">
        <v>1.69984</v>
      </c>
      <c r="P94" s="60">
        <v>1.72301</v>
      </c>
      <c r="Q94" s="60">
        <v>1.73336</v>
      </c>
      <c r="R94" s="60">
        <v>1.74384</v>
      </c>
      <c r="S94" s="60">
        <v>1.75334</v>
      </c>
      <c r="T94" s="60">
        <v>1.7443</v>
      </c>
      <c r="U94" s="60">
        <v>1.71355</v>
      </c>
      <c r="V94" s="60">
        <v>1.70102</v>
      </c>
      <c r="W94" s="60">
        <v>1.62927</v>
      </c>
      <c r="X94" s="60">
        <v>1.58947</v>
      </c>
      <c r="Y94" s="60">
        <v>1.59062</v>
      </c>
    </row>
    <row r="95" spans="1:25" ht="15.75">
      <c r="A95" s="59">
        <v>16</v>
      </c>
      <c r="B95" s="60">
        <v>1.58733</v>
      </c>
      <c r="C95" s="60">
        <v>1.58776</v>
      </c>
      <c r="D95" s="60">
        <v>1.58836</v>
      </c>
      <c r="E95" s="60">
        <v>1.59005</v>
      </c>
      <c r="F95" s="60">
        <v>1.5953</v>
      </c>
      <c r="G95" s="60">
        <v>1.60025</v>
      </c>
      <c r="H95" s="60">
        <v>1.68884</v>
      </c>
      <c r="I95" s="60">
        <v>1.72326</v>
      </c>
      <c r="J95" s="60">
        <v>1.67987</v>
      </c>
      <c r="K95" s="60">
        <v>1.72124</v>
      </c>
      <c r="L95" s="60">
        <v>1.67621</v>
      </c>
      <c r="M95" s="60">
        <v>1.68147</v>
      </c>
      <c r="N95" s="60">
        <v>1.67912</v>
      </c>
      <c r="O95" s="60">
        <v>1.70135</v>
      </c>
      <c r="P95" s="60">
        <v>1.75787</v>
      </c>
      <c r="Q95" s="60">
        <v>1.76893</v>
      </c>
      <c r="R95" s="60">
        <v>1.74743</v>
      </c>
      <c r="S95" s="60">
        <v>1.68637</v>
      </c>
      <c r="T95" s="60">
        <v>1.66178</v>
      </c>
      <c r="U95" s="60">
        <v>1.61862</v>
      </c>
      <c r="V95" s="60">
        <v>1.62051</v>
      </c>
      <c r="W95" s="60">
        <v>1.62148</v>
      </c>
      <c r="X95" s="60">
        <v>1.58666</v>
      </c>
      <c r="Y95" s="60">
        <v>1.58619</v>
      </c>
    </row>
    <row r="96" spans="1:25" ht="15.75">
      <c r="A96" s="59">
        <v>17</v>
      </c>
      <c r="B96" s="60">
        <v>1.58531</v>
      </c>
      <c r="C96" s="60">
        <v>1.57135</v>
      </c>
      <c r="D96" s="60">
        <v>1.57866</v>
      </c>
      <c r="E96" s="60">
        <v>1.58864</v>
      </c>
      <c r="F96" s="60">
        <v>1.59218</v>
      </c>
      <c r="G96" s="60">
        <v>1.5966</v>
      </c>
      <c r="H96" s="60">
        <v>1.67768</v>
      </c>
      <c r="I96" s="60">
        <v>1.67368</v>
      </c>
      <c r="J96" s="60">
        <v>1.6789</v>
      </c>
      <c r="K96" s="60">
        <v>1.60592</v>
      </c>
      <c r="L96" s="60">
        <v>1.58049</v>
      </c>
      <c r="M96" s="60">
        <v>1.57146</v>
      </c>
      <c r="N96" s="60">
        <v>1.54626</v>
      </c>
      <c r="O96" s="60">
        <v>1.57554</v>
      </c>
      <c r="P96" s="60">
        <v>1.59083</v>
      </c>
      <c r="Q96" s="60">
        <v>1.66939</v>
      </c>
      <c r="R96" s="60">
        <v>1.737</v>
      </c>
      <c r="S96" s="60">
        <v>1.6517</v>
      </c>
      <c r="T96" s="60">
        <v>1.65975</v>
      </c>
      <c r="U96" s="60">
        <v>1.62374</v>
      </c>
      <c r="V96" s="60">
        <v>1.6197</v>
      </c>
      <c r="W96" s="60">
        <v>1.62217</v>
      </c>
      <c r="X96" s="60">
        <v>1.58817</v>
      </c>
      <c r="Y96" s="60">
        <v>1.58546</v>
      </c>
    </row>
    <row r="97" spans="1:25" ht="15.75">
      <c r="A97" s="59">
        <v>18</v>
      </c>
      <c r="B97" s="60">
        <v>1.58009</v>
      </c>
      <c r="C97" s="60">
        <v>1.57552</v>
      </c>
      <c r="D97" s="60">
        <v>1.58175</v>
      </c>
      <c r="E97" s="60">
        <v>1.58607</v>
      </c>
      <c r="F97" s="60">
        <v>1.587</v>
      </c>
      <c r="G97" s="60">
        <v>1.59108</v>
      </c>
      <c r="H97" s="60">
        <v>1.71234</v>
      </c>
      <c r="I97" s="60">
        <v>1.71855</v>
      </c>
      <c r="J97" s="60">
        <v>1.69917</v>
      </c>
      <c r="K97" s="60">
        <v>1.71184</v>
      </c>
      <c r="L97" s="60">
        <v>1.71618</v>
      </c>
      <c r="M97" s="60">
        <v>1.71051</v>
      </c>
      <c r="N97" s="60">
        <v>1.72273</v>
      </c>
      <c r="O97" s="60">
        <v>1.73246</v>
      </c>
      <c r="P97" s="60">
        <v>1.72625</v>
      </c>
      <c r="Q97" s="60">
        <v>1.75211</v>
      </c>
      <c r="R97" s="60">
        <v>1.72588</v>
      </c>
      <c r="S97" s="60">
        <v>1.7158</v>
      </c>
      <c r="T97" s="60">
        <v>1.72514</v>
      </c>
      <c r="U97" s="60">
        <v>1.71274</v>
      </c>
      <c r="V97" s="60">
        <v>1.68729</v>
      </c>
      <c r="W97" s="60">
        <v>1.62119</v>
      </c>
      <c r="X97" s="60">
        <v>1.5891</v>
      </c>
      <c r="Y97" s="60">
        <v>1.58621</v>
      </c>
    </row>
    <row r="98" spans="1:25" ht="15.75">
      <c r="A98" s="59">
        <v>19</v>
      </c>
      <c r="B98" s="60">
        <v>1.58756</v>
      </c>
      <c r="C98" s="60">
        <v>1.58792</v>
      </c>
      <c r="D98" s="60">
        <v>1.58885</v>
      </c>
      <c r="E98" s="60">
        <v>1.58837</v>
      </c>
      <c r="F98" s="60">
        <v>1.58898</v>
      </c>
      <c r="G98" s="60">
        <v>1.61202</v>
      </c>
      <c r="H98" s="60">
        <v>1.73051</v>
      </c>
      <c r="I98" s="60">
        <v>1.74798</v>
      </c>
      <c r="J98" s="60">
        <v>1.72796</v>
      </c>
      <c r="K98" s="60">
        <v>1.72832</v>
      </c>
      <c r="L98" s="60">
        <v>1.7361</v>
      </c>
      <c r="M98" s="60">
        <v>1.72356</v>
      </c>
      <c r="N98" s="60">
        <v>1.72793</v>
      </c>
      <c r="O98" s="60">
        <v>1.72761</v>
      </c>
      <c r="P98" s="60">
        <v>1.75645</v>
      </c>
      <c r="Q98" s="60">
        <v>1.78569</v>
      </c>
      <c r="R98" s="60">
        <v>1.7757</v>
      </c>
      <c r="S98" s="60">
        <v>1.72597</v>
      </c>
      <c r="T98" s="60">
        <v>1.72107</v>
      </c>
      <c r="U98" s="60">
        <v>1.69311</v>
      </c>
      <c r="V98" s="60">
        <v>1.64938</v>
      </c>
      <c r="W98" s="60">
        <v>1.62348</v>
      </c>
      <c r="X98" s="60">
        <v>1.58967</v>
      </c>
      <c r="Y98" s="60">
        <v>1.58312</v>
      </c>
    </row>
    <row r="99" spans="1:25" ht="15.75">
      <c r="A99" s="59">
        <v>20</v>
      </c>
      <c r="B99" s="60">
        <v>1.56056</v>
      </c>
      <c r="C99" s="60">
        <v>1.54191</v>
      </c>
      <c r="D99" s="60">
        <v>1.54116</v>
      </c>
      <c r="E99" s="60">
        <v>1.54052</v>
      </c>
      <c r="F99" s="60">
        <v>1.58702</v>
      </c>
      <c r="G99" s="60">
        <v>1.59285</v>
      </c>
      <c r="H99" s="60">
        <v>1.68855</v>
      </c>
      <c r="I99" s="60">
        <v>1.73275</v>
      </c>
      <c r="J99" s="60">
        <v>1.68466</v>
      </c>
      <c r="K99" s="60">
        <v>1.68552</v>
      </c>
      <c r="L99" s="60">
        <v>1.68505</v>
      </c>
      <c r="M99" s="60">
        <v>1.67465</v>
      </c>
      <c r="N99" s="60">
        <v>1.69665</v>
      </c>
      <c r="O99" s="60">
        <v>1.7135</v>
      </c>
      <c r="P99" s="60">
        <v>1.71817</v>
      </c>
      <c r="Q99" s="60">
        <v>1.72148</v>
      </c>
      <c r="R99" s="60">
        <v>1.72604</v>
      </c>
      <c r="S99" s="60">
        <v>1.69789</v>
      </c>
      <c r="T99" s="60">
        <v>1.67326</v>
      </c>
      <c r="U99" s="60">
        <v>1.65004</v>
      </c>
      <c r="V99" s="60">
        <v>1.62727</v>
      </c>
      <c r="W99" s="60">
        <v>1.6204</v>
      </c>
      <c r="X99" s="60">
        <v>1.58558</v>
      </c>
      <c r="Y99" s="60">
        <v>1.57808</v>
      </c>
    </row>
    <row r="100" spans="1:25" ht="15.75">
      <c r="A100" s="59">
        <v>21</v>
      </c>
      <c r="B100" s="60">
        <v>1.58833</v>
      </c>
      <c r="C100" s="60">
        <v>1.58616</v>
      </c>
      <c r="D100" s="60">
        <v>1.57006</v>
      </c>
      <c r="E100" s="60">
        <v>1.55518</v>
      </c>
      <c r="F100" s="60">
        <v>1.57441</v>
      </c>
      <c r="G100" s="60">
        <v>1.58351</v>
      </c>
      <c r="H100" s="60">
        <v>1.59186</v>
      </c>
      <c r="I100" s="60">
        <v>1.59258</v>
      </c>
      <c r="J100" s="60">
        <v>1.68316</v>
      </c>
      <c r="K100" s="60">
        <v>1.72826</v>
      </c>
      <c r="L100" s="60">
        <v>1.72596</v>
      </c>
      <c r="M100" s="60">
        <v>1.7194</v>
      </c>
      <c r="N100" s="60">
        <v>1.71784</v>
      </c>
      <c r="O100" s="60">
        <v>1.72652</v>
      </c>
      <c r="P100" s="60">
        <v>1.74353</v>
      </c>
      <c r="Q100" s="60">
        <v>1.75019</v>
      </c>
      <c r="R100" s="60">
        <v>1.75708</v>
      </c>
      <c r="S100" s="60">
        <v>1.74794</v>
      </c>
      <c r="T100" s="60">
        <v>1.73126</v>
      </c>
      <c r="U100" s="60">
        <v>1.70333</v>
      </c>
      <c r="V100" s="60">
        <v>1.69677</v>
      </c>
      <c r="W100" s="60">
        <v>1.64866</v>
      </c>
      <c r="X100" s="60">
        <v>1.5801</v>
      </c>
      <c r="Y100" s="60">
        <v>1.57476</v>
      </c>
    </row>
    <row r="101" spans="1:25" ht="15.75">
      <c r="A101" s="59">
        <v>22</v>
      </c>
      <c r="B101" s="60">
        <v>1.58872</v>
      </c>
      <c r="C101" s="60">
        <v>1.58612</v>
      </c>
      <c r="D101" s="60">
        <v>1.57571</v>
      </c>
      <c r="E101" s="60">
        <v>1.5569</v>
      </c>
      <c r="F101" s="60">
        <v>1.58576</v>
      </c>
      <c r="G101" s="60">
        <v>1.59158</v>
      </c>
      <c r="H101" s="60">
        <v>1.5849</v>
      </c>
      <c r="I101" s="60">
        <v>1.59242</v>
      </c>
      <c r="J101" s="60">
        <v>1.58323</v>
      </c>
      <c r="K101" s="60">
        <v>1.6657</v>
      </c>
      <c r="L101" s="60">
        <v>1.71912</v>
      </c>
      <c r="M101" s="60">
        <v>1.72084</v>
      </c>
      <c r="N101" s="60">
        <v>1.72599</v>
      </c>
      <c r="O101" s="60">
        <v>1.75473</v>
      </c>
      <c r="P101" s="60">
        <v>1.77271</v>
      </c>
      <c r="Q101" s="60">
        <v>1.77876</v>
      </c>
      <c r="R101" s="60">
        <v>1.78217</v>
      </c>
      <c r="S101" s="60">
        <v>1.77258</v>
      </c>
      <c r="T101" s="60">
        <v>1.75191</v>
      </c>
      <c r="U101" s="60">
        <v>1.7366</v>
      </c>
      <c r="V101" s="60">
        <v>1.72682</v>
      </c>
      <c r="W101" s="60">
        <v>1.65366</v>
      </c>
      <c r="X101" s="60">
        <v>1.58947</v>
      </c>
      <c r="Y101" s="60">
        <v>1.58875</v>
      </c>
    </row>
    <row r="102" spans="1:25" ht="15.75">
      <c r="A102" s="59">
        <v>23</v>
      </c>
      <c r="B102" s="60">
        <v>1.58875</v>
      </c>
      <c r="C102" s="60">
        <v>1.57534</v>
      </c>
      <c r="D102" s="60">
        <v>1.57863</v>
      </c>
      <c r="E102" s="60">
        <v>1.59103</v>
      </c>
      <c r="F102" s="60">
        <v>1.59409</v>
      </c>
      <c r="G102" s="60">
        <v>1.59824</v>
      </c>
      <c r="H102" s="60">
        <v>1.73774</v>
      </c>
      <c r="I102" s="60">
        <v>1.75721</v>
      </c>
      <c r="J102" s="60">
        <v>1.75736</v>
      </c>
      <c r="K102" s="60">
        <v>1.75537</v>
      </c>
      <c r="L102" s="60">
        <v>1.73995</v>
      </c>
      <c r="M102" s="60">
        <v>1.73951</v>
      </c>
      <c r="N102" s="60">
        <v>1.74484</v>
      </c>
      <c r="O102" s="60">
        <v>1.77237</v>
      </c>
      <c r="P102" s="60">
        <v>1.76765</v>
      </c>
      <c r="Q102" s="60">
        <v>1.78559</v>
      </c>
      <c r="R102" s="60">
        <v>1.77333</v>
      </c>
      <c r="S102" s="60">
        <v>1.75939</v>
      </c>
      <c r="T102" s="60">
        <v>1.74273</v>
      </c>
      <c r="U102" s="60">
        <v>1.71217</v>
      </c>
      <c r="V102" s="60">
        <v>1.6937</v>
      </c>
      <c r="W102" s="60">
        <v>1.65477</v>
      </c>
      <c r="X102" s="60">
        <v>1.58982</v>
      </c>
      <c r="Y102" s="60">
        <v>1.58687</v>
      </c>
    </row>
    <row r="103" spans="1:25" ht="15.75">
      <c r="A103" s="59">
        <v>24</v>
      </c>
      <c r="B103" s="60">
        <v>1.59115</v>
      </c>
      <c r="C103" s="60">
        <v>1.59283</v>
      </c>
      <c r="D103" s="60">
        <v>1.59347</v>
      </c>
      <c r="E103" s="60">
        <v>1.59398</v>
      </c>
      <c r="F103" s="60">
        <v>1.59431</v>
      </c>
      <c r="G103" s="60">
        <v>1.66206</v>
      </c>
      <c r="H103" s="60">
        <v>1.82094</v>
      </c>
      <c r="I103" s="60">
        <v>1.82535</v>
      </c>
      <c r="J103" s="60">
        <v>1.81707</v>
      </c>
      <c r="K103" s="60">
        <v>1.81962</v>
      </c>
      <c r="L103" s="60">
        <v>1.83135</v>
      </c>
      <c r="M103" s="60">
        <v>1.81225</v>
      </c>
      <c r="N103" s="60">
        <v>1.83123</v>
      </c>
      <c r="O103" s="60">
        <v>1.83882</v>
      </c>
      <c r="P103" s="60">
        <v>1.82847</v>
      </c>
      <c r="Q103" s="60">
        <v>1.82514</v>
      </c>
      <c r="R103" s="60">
        <v>1.80869</v>
      </c>
      <c r="S103" s="60">
        <v>1.77256</v>
      </c>
      <c r="T103" s="60">
        <v>1.76922</v>
      </c>
      <c r="U103" s="60">
        <v>1.83016</v>
      </c>
      <c r="V103" s="60">
        <v>1.78668</v>
      </c>
      <c r="W103" s="60">
        <v>1.73383</v>
      </c>
      <c r="X103" s="60">
        <v>1.65955</v>
      </c>
      <c r="Y103" s="60">
        <v>1.58859</v>
      </c>
    </row>
    <row r="104" spans="1:25" ht="15.75">
      <c r="A104" s="59">
        <v>25</v>
      </c>
      <c r="B104" s="60">
        <v>1.59216</v>
      </c>
      <c r="C104" s="60">
        <v>1.59158</v>
      </c>
      <c r="D104" s="60">
        <v>1.59263</v>
      </c>
      <c r="E104" s="60">
        <v>1.59422</v>
      </c>
      <c r="F104" s="60">
        <v>1.59489</v>
      </c>
      <c r="G104" s="60">
        <v>1.61354</v>
      </c>
      <c r="H104" s="60">
        <v>1.78488</v>
      </c>
      <c r="I104" s="60">
        <v>1.79564</v>
      </c>
      <c r="J104" s="60">
        <v>1.79905</v>
      </c>
      <c r="K104" s="60">
        <v>1.80291</v>
      </c>
      <c r="L104" s="60">
        <v>1.79362</v>
      </c>
      <c r="M104" s="60">
        <v>1.78608</v>
      </c>
      <c r="N104" s="60">
        <v>1.79069</v>
      </c>
      <c r="O104" s="60">
        <v>1.79459</v>
      </c>
      <c r="P104" s="60">
        <v>1.80536</v>
      </c>
      <c r="Q104" s="60">
        <v>1.82382</v>
      </c>
      <c r="R104" s="60">
        <v>1.78466</v>
      </c>
      <c r="S104" s="60">
        <v>1.76148</v>
      </c>
      <c r="T104" s="60">
        <v>1.77924</v>
      </c>
      <c r="U104" s="60">
        <v>1.73424</v>
      </c>
      <c r="V104" s="60">
        <v>1.70607</v>
      </c>
      <c r="W104" s="60">
        <v>1.64196</v>
      </c>
      <c r="X104" s="60">
        <v>1.63482</v>
      </c>
      <c r="Y104" s="60">
        <v>1.58445</v>
      </c>
    </row>
    <row r="105" spans="1:25" ht="15.75">
      <c r="A105" s="59">
        <v>26</v>
      </c>
      <c r="B105" s="60">
        <v>1.59249</v>
      </c>
      <c r="C105" s="60">
        <v>1.59221</v>
      </c>
      <c r="D105" s="60">
        <v>1.59293</v>
      </c>
      <c r="E105" s="60">
        <v>1.59425</v>
      </c>
      <c r="F105" s="60">
        <v>1.59573</v>
      </c>
      <c r="G105" s="60">
        <v>1.59958</v>
      </c>
      <c r="H105" s="60">
        <v>1.63939</v>
      </c>
      <c r="I105" s="60">
        <v>1.68961</v>
      </c>
      <c r="J105" s="60">
        <v>1.69359</v>
      </c>
      <c r="K105" s="60">
        <v>1.68837</v>
      </c>
      <c r="L105" s="60">
        <v>1.68276</v>
      </c>
      <c r="M105" s="60">
        <v>1.68013</v>
      </c>
      <c r="N105" s="60">
        <v>1.68594</v>
      </c>
      <c r="O105" s="60">
        <v>1.71199</v>
      </c>
      <c r="P105" s="60">
        <v>1.71002</v>
      </c>
      <c r="Q105" s="60">
        <v>1.7165</v>
      </c>
      <c r="R105" s="60">
        <v>1.71295</v>
      </c>
      <c r="S105" s="60">
        <v>1.70124</v>
      </c>
      <c r="T105" s="60">
        <v>1.69958</v>
      </c>
      <c r="U105" s="60">
        <v>1.65675</v>
      </c>
      <c r="V105" s="60">
        <v>1.60642</v>
      </c>
      <c r="W105" s="60">
        <v>1.62198</v>
      </c>
      <c r="X105" s="60">
        <v>1.58585</v>
      </c>
      <c r="Y105" s="60">
        <v>1.55356</v>
      </c>
    </row>
    <row r="106" spans="1:25" ht="15.75">
      <c r="A106" s="59">
        <v>27</v>
      </c>
      <c r="B106" s="60">
        <v>1.57017</v>
      </c>
      <c r="C106" s="60">
        <v>1.5401</v>
      </c>
      <c r="D106" s="60">
        <v>1.54454</v>
      </c>
      <c r="E106" s="60">
        <v>1.5619</v>
      </c>
      <c r="F106" s="60">
        <v>1.58241</v>
      </c>
      <c r="G106" s="60">
        <v>1.58967</v>
      </c>
      <c r="H106" s="60">
        <v>1.7128</v>
      </c>
      <c r="I106" s="60">
        <v>1.75229</v>
      </c>
      <c r="J106" s="60">
        <v>1.7472</v>
      </c>
      <c r="K106" s="60">
        <v>1.7343</v>
      </c>
      <c r="L106" s="60">
        <v>1.72256</v>
      </c>
      <c r="M106" s="60">
        <v>1.72201</v>
      </c>
      <c r="N106" s="60">
        <v>1.72912</v>
      </c>
      <c r="O106" s="60">
        <v>1.73627</v>
      </c>
      <c r="P106" s="60">
        <v>1.74533</v>
      </c>
      <c r="Q106" s="60">
        <v>1.75221</v>
      </c>
      <c r="R106" s="60">
        <v>1.74365</v>
      </c>
      <c r="S106" s="60">
        <v>1.71572</v>
      </c>
      <c r="T106" s="60">
        <v>1.72487</v>
      </c>
      <c r="U106" s="60">
        <v>1.63394</v>
      </c>
      <c r="V106" s="60">
        <v>1.59788</v>
      </c>
      <c r="W106" s="60">
        <v>1.62059</v>
      </c>
      <c r="X106" s="60">
        <v>1.5875</v>
      </c>
      <c r="Y106" s="60">
        <v>1.57206</v>
      </c>
    </row>
    <row r="107" spans="1:25" ht="15.75" customHeight="1">
      <c r="A107" s="59">
        <v>28</v>
      </c>
      <c r="B107" s="60">
        <v>1.58074</v>
      </c>
      <c r="C107" s="60">
        <v>1.58376</v>
      </c>
      <c r="D107" s="60">
        <v>1.56845</v>
      </c>
      <c r="E107" s="60">
        <v>1.55912</v>
      </c>
      <c r="F107" s="60">
        <v>1.57776</v>
      </c>
      <c r="G107" s="60">
        <v>1.58018</v>
      </c>
      <c r="H107" s="60">
        <v>1.59452</v>
      </c>
      <c r="I107" s="60">
        <v>1.56965</v>
      </c>
      <c r="J107" s="60">
        <v>1.70795</v>
      </c>
      <c r="K107" s="60">
        <v>1.71446</v>
      </c>
      <c r="L107" s="60">
        <v>1.70767</v>
      </c>
      <c r="M107" s="60">
        <v>1.69226</v>
      </c>
      <c r="N107" s="60">
        <v>1.70334</v>
      </c>
      <c r="O107" s="60">
        <v>1.71457</v>
      </c>
      <c r="P107" s="60">
        <v>1.7337</v>
      </c>
      <c r="Q107" s="60">
        <v>1.74719</v>
      </c>
      <c r="R107" s="60">
        <v>1.76092</v>
      </c>
      <c r="S107" s="60">
        <v>1.75244</v>
      </c>
      <c r="T107" s="60">
        <v>1.72401</v>
      </c>
      <c r="U107" s="60">
        <v>1.67902</v>
      </c>
      <c r="V107" s="60">
        <v>1.65048</v>
      </c>
      <c r="W107" s="60">
        <v>1.62305</v>
      </c>
      <c r="X107" s="60">
        <v>1.57243</v>
      </c>
      <c r="Y107" s="60">
        <v>1.56691</v>
      </c>
    </row>
    <row r="108" spans="1:25" ht="15.75">
      <c r="A108" s="59">
        <v>29</v>
      </c>
      <c r="B108" s="60">
        <v>1.59061</v>
      </c>
      <c r="C108" s="60">
        <v>1.57607</v>
      </c>
      <c r="D108" s="60">
        <v>1.56294</v>
      </c>
      <c r="E108" s="60">
        <v>1.54901</v>
      </c>
      <c r="F108" s="60">
        <v>1.57941</v>
      </c>
      <c r="G108" s="60">
        <v>1.59377</v>
      </c>
      <c r="H108" s="60">
        <v>1.58761</v>
      </c>
      <c r="I108" s="60">
        <v>1.59519</v>
      </c>
      <c r="J108" s="60">
        <v>1.6395</v>
      </c>
      <c r="K108" s="60">
        <v>1.65605</v>
      </c>
      <c r="L108" s="60">
        <v>1.66484</v>
      </c>
      <c r="M108" s="60">
        <v>1.6641</v>
      </c>
      <c r="N108" s="60">
        <v>1.66865</v>
      </c>
      <c r="O108" s="60">
        <v>1.68745</v>
      </c>
      <c r="P108" s="60">
        <v>1.73675</v>
      </c>
      <c r="Q108" s="60">
        <v>1.76243</v>
      </c>
      <c r="R108" s="60">
        <v>1.78361</v>
      </c>
      <c r="S108" s="60">
        <v>1.78809</v>
      </c>
      <c r="T108" s="60">
        <v>1.78573</v>
      </c>
      <c r="U108" s="60">
        <v>1.75098</v>
      </c>
      <c r="V108" s="60">
        <v>1.70063</v>
      </c>
      <c r="W108" s="60">
        <v>1.64625</v>
      </c>
      <c r="X108" s="60">
        <v>1.58959</v>
      </c>
      <c r="Y108" s="60">
        <v>1.58293</v>
      </c>
    </row>
    <row r="109" spans="1:25" ht="15.75">
      <c r="A109" s="59">
        <v>30</v>
      </c>
      <c r="B109" s="60">
        <v>1.59509</v>
      </c>
      <c r="C109" s="60">
        <v>1.59317</v>
      </c>
      <c r="D109" s="60">
        <v>1.59394</v>
      </c>
      <c r="E109" s="60">
        <v>1.59387</v>
      </c>
      <c r="F109" s="60">
        <v>1.59927</v>
      </c>
      <c r="G109" s="60">
        <v>1.69394</v>
      </c>
      <c r="H109" s="60">
        <v>1.88956</v>
      </c>
      <c r="I109" s="60">
        <v>1.92328</v>
      </c>
      <c r="J109" s="60">
        <v>1.92704</v>
      </c>
      <c r="K109" s="60">
        <v>1.93372</v>
      </c>
      <c r="L109" s="60">
        <v>1.9337</v>
      </c>
      <c r="M109" s="60">
        <v>1.92112</v>
      </c>
      <c r="N109" s="60">
        <v>1.92283</v>
      </c>
      <c r="O109" s="60">
        <v>1.93283</v>
      </c>
      <c r="P109" s="60">
        <v>1.93901</v>
      </c>
      <c r="Q109" s="60">
        <v>1.97616</v>
      </c>
      <c r="R109" s="60">
        <v>2.00198</v>
      </c>
      <c r="S109" s="60">
        <v>1.94803</v>
      </c>
      <c r="T109" s="60">
        <v>1.97813</v>
      </c>
      <c r="U109" s="60">
        <v>1.94429</v>
      </c>
      <c r="V109" s="60">
        <v>1.84023</v>
      </c>
      <c r="W109" s="60">
        <v>1.85273</v>
      </c>
      <c r="X109" s="60">
        <v>1.77794</v>
      </c>
      <c r="Y109" s="60">
        <v>1.74107</v>
      </c>
    </row>
    <row r="110" spans="1:25" ht="15.75">
      <c r="A110" s="59">
        <v>31</v>
      </c>
      <c r="B110" s="60">
        <v>1.80304</v>
      </c>
      <c r="C110" s="60">
        <v>1.6786</v>
      </c>
      <c r="D110" s="60">
        <v>1.62993</v>
      </c>
      <c r="E110" s="60">
        <v>1.61951</v>
      </c>
      <c r="F110" s="60">
        <v>1.69131</v>
      </c>
      <c r="G110" s="60">
        <v>1.77641</v>
      </c>
      <c r="H110" s="60">
        <v>1.93125</v>
      </c>
      <c r="I110" s="60">
        <v>1.96526</v>
      </c>
      <c r="J110" s="60">
        <v>1.98094</v>
      </c>
      <c r="K110" s="60">
        <v>1.98938</v>
      </c>
      <c r="L110" s="60">
        <v>1.98558</v>
      </c>
      <c r="M110" s="60">
        <v>1.98587</v>
      </c>
      <c r="N110" s="60">
        <v>1.99122</v>
      </c>
      <c r="O110" s="60">
        <v>2.002</v>
      </c>
      <c r="P110" s="60">
        <v>2.02712</v>
      </c>
      <c r="Q110" s="60">
        <v>2.06898</v>
      </c>
      <c r="R110" s="60">
        <v>2.0785</v>
      </c>
      <c r="S110" s="60">
        <v>2.06696</v>
      </c>
      <c r="T110" s="60">
        <v>2.05841</v>
      </c>
      <c r="U110" s="60">
        <v>1.97803</v>
      </c>
      <c r="V110" s="60">
        <v>1.93905</v>
      </c>
      <c r="W110" s="60">
        <v>1.90859</v>
      </c>
      <c r="X110" s="60">
        <v>1.88509</v>
      </c>
      <c r="Y110" s="60">
        <v>1.85067</v>
      </c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1.83861</v>
      </c>
      <c r="C115" s="60">
        <v>1.83964</v>
      </c>
      <c r="D115" s="60">
        <v>1.8403</v>
      </c>
      <c r="E115" s="60">
        <v>1.84068</v>
      </c>
      <c r="F115" s="60">
        <v>1.84104</v>
      </c>
      <c r="G115" s="60">
        <v>1.8414</v>
      </c>
      <c r="H115" s="60">
        <v>1.83862</v>
      </c>
      <c r="I115" s="60">
        <v>1.86257</v>
      </c>
      <c r="J115" s="60">
        <v>1.94456</v>
      </c>
      <c r="K115" s="60">
        <v>1.9881</v>
      </c>
      <c r="L115" s="60">
        <v>1.98992</v>
      </c>
      <c r="M115" s="60">
        <v>1.98634</v>
      </c>
      <c r="N115" s="60">
        <v>1.98492</v>
      </c>
      <c r="O115" s="60">
        <v>1.99565</v>
      </c>
      <c r="P115" s="60">
        <v>2.03439</v>
      </c>
      <c r="Q115" s="60">
        <v>2.07471</v>
      </c>
      <c r="R115" s="60">
        <v>2.07603</v>
      </c>
      <c r="S115" s="60">
        <v>2.07385</v>
      </c>
      <c r="T115" s="60">
        <v>2.0345</v>
      </c>
      <c r="U115" s="60">
        <v>1.98146</v>
      </c>
      <c r="V115" s="60">
        <v>1.98403</v>
      </c>
      <c r="W115" s="60">
        <v>1.94735</v>
      </c>
      <c r="X115" s="60">
        <v>1.85665</v>
      </c>
      <c r="Y115" s="60">
        <v>1.83984</v>
      </c>
    </row>
    <row r="116" spans="1:25" ht="15.75">
      <c r="A116" s="59">
        <v>2</v>
      </c>
      <c r="B116" s="60">
        <v>1.83924</v>
      </c>
      <c r="C116" s="60">
        <v>1.83978</v>
      </c>
      <c r="D116" s="60">
        <v>1.83999</v>
      </c>
      <c r="E116" s="60">
        <v>1.84044</v>
      </c>
      <c r="F116" s="60">
        <v>1.84274</v>
      </c>
      <c r="G116" s="60">
        <v>1.96186</v>
      </c>
      <c r="H116" s="60">
        <v>2.05326</v>
      </c>
      <c r="I116" s="60">
        <v>2.08332</v>
      </c>
      <c r="J116" s="60">
        <v>2.03613</v>
      </c>
      <c r="K116" s="60">
        <v>2.05259</v>
      </c>
      <c r="L116" s="60">
        <v>2.05994</v>
      </c>
      <c r="M116" s="60">
        <v>2.01611</v>
      </c>
      <c r="N116" s="60">
        <v>2.01449</v>
      </c>
      <c r="O116" s="60">
        <v>2.01777</v>
      </c>
      <c r="P116" s="60">
        <v>2.01338</v>
      </c>
      <c r="Q116" s="60">
        <v>2.06544</v>
      </c>
      <c r="R116" s="60">
        <v>2.06433</v>
      </c>
      <c r="S116" s="60">
        <v>2.01289</v>
      </c>
      <c r="T116" s="60">
        <v>2.0043</v>
      </c>
      <c r="U116" s="60">
        <v>1.96839</v>
      </c>
      <c r="V116" s="60">
        <v>1.94697</v>
      </c>
      <c r="W116" s="60">
        <v>1.8888</v>
      </c>
      <c r="X116" s="60">
        <v>1.83664</v>
      </c>
      <c r="Y116" s="60">
        <v>1.83803</v>
      </c>
    </row>
    <row r="117" spans="1:25" ht="15.75">
      <c r="A117" s="59">
        <v>3</v>
      </c>
      <c r="B117" s="60">
        <v>1.83816</v>
      </c>
      <c r="C117" s="60">
        <v>1.83775</v>
      </c>
      <c r="D117" s="60">
        <v>1.83829</v>
      </c>
      <c r="E117" s="60">
        <v>1.84012</v>
      </c>
      <c r="F117" s="60">
        <v>1.84192</v>
      </c>
      <c r="G117" s="60">
        <v>1.8836</v>
      </c>
      <c r="H117" s="60">
        <v>2.00794</v>
      </c>
      <c r="I117" s="60">
        <v>2.02347</v>
      </c>
      <c r="J117" s="60">
        <v>2.01708</v>
      </c>
      <c r="K117" s="60">
        <v>2.00847</v>
      </c>
      <c r="L117" s="60">
        <v>2.02835</v>
      </c>
      <c r="M117" s="60">
        <v>2.00939</v>
      </c>
      <c r="N117" s="60">
        <v>2.01744</v>
      </c>
      <c r="O117" s="60">
        <v>2.03204</v>
      </c>
      <c r="P117" s="60">
        <v>2.03394</v>
      </c>
      <c r="Q117" s="60">
        <v>2.08167</v>
      </c>
      <c r="R117" s="60">
        <v>2.02798</v>
      </c>
      <c r="S117" s="60">
        <v>2.03152</v>
      </c>
      <c r="T117" s="60">
        <v>2.01789</v>
      </c>
      <c r="U117" s="60">
        <v>1.98142</v>
      </c>
      <c r="V117" s="60">
        <v>1.96065</v>
      </c>
      <c r="W117" s="60">
        <v>1.91767</v>
      </c>
      <c r="X117" s="60">
        <v>1.84149</v>
      </c>
      <c r="Y117" s="60">
        <v>1.83854</v>
      </c>
    </row>
    <row r="118" spans="1:25" ht="15.75">
      <c r="A118" s="59">
        <v>4</v>
      </c>
      <c r="B118" s="60">
        <v>1.83551</v>
      </c>
      <c r="C118" s="60">
        <v>1.8261</v>
      </c>
      <c r="D118" s="60">
        <v>1.8346</v>
      </c>
      <c r="E118" s="60">
        <v>1.8364</v>
      </c>
      <c r="F118" s="60">
        <v>1.84166</v>
      </c>
      <c r="G118" s="60">
        <v>1.84391</v>
      </c>
      <c r="H118" s="60">
        <v>1.93607</v>
      </c>
      <c r="I118" s="60">
        <v>1.94178</v>
      </c>
      <c r="J118" s="60">
        <v>1.9546</v>
      </c>
      <c r="K118" s="60">
        <v>1.95379</v>
      </c>
      <c r="L118" s="60">
        <v>1.89313</v>
      </c>
      <c r="M118" s="60">
        <v>1.8936</v>
      </c>
      <c r="N118" s="60">
        <v>1.90768</v>
      </c>
      <c r="O118" s="60">
        <v>1.94513</v>
      </c>
      <c r="P118" s="60">
        <v>1.92377</v>
      </c>
      <c r="Q118" s="60">
        <v>1.97261</v>
      </c>
      <c r="R118" s="60">
        <v>1.97757</v>
      </c>
      <c r="S118" s="60">
        <v>1.92987</v>
      </c>
      <c r="T118" s="60">
        <v>1.9145</v>
      </c>
      <c r="U118" s="60">
        <v>1.88599</v>
      </c>
      <c r="V118" s="60">
        <v>1.88588</v>
      </c>
      <c r="W118" s="60">
        <v>1.87347</v>
      </c>
      <c r="X118" s="60">
        <v>1.83941</v>
      </c>
      <c r="Y118" s="60">
        <v>1.83413</v>
      </c>
    </row>
    <row r="119" spans="1:25" ht="15.75">
      <c r="A119" s="59">
        <v>5</v>
      </c>
      <c r="B119" s="60">
        <v>1.83927</v>
      </c>
      <c r="C119" s="60">
        <v>1.83943</v>
      </c>
      <c r="D119" s="60">
        <v>1.83982</v>
      </c>
      <c r="E119" s="60">
        <v>1.84032</v>
      </c>
      <c r="F119" s="60">
        <v>1.84074</v>
      </c>
      <c r="G119" s="60">
        <v>1.87321</v>
      </c>
      <c r="H119" s="60">
        <v>2.08597</v>
      </c>
      <c r="I119" s="60">
        <v>2.09618</v>
      </c>
      <c r="J119" s="60">
        <v>2.09194</v>
      </c>
      <c r="K119" s="60">
        <v>2.07013</v>
      </c>
      <c r="L119" s="60">
        <v>2.08701</v>
      </c>
      <c r="M119" s="60">
        <v>2.05547</v>
      </c>
      <c r="N119" s="60">
        <v>2.07927</v>
      </c>
      <c r="O119" s="60">
        <v>2.10057</v>
      </c>
      <c r="P119" s="60">
        <v>2.10284</v>
      </c>
      <c r="Q119" s="60">
        <v>2.14693</v>
      </c>
      <c r="R119" s="60">
        <v>2.12674</v>
      </c>
      <c r="S119" s="60">
        <v>2.11878</v>
      </c>
      <c r="T119" s="60">
        <v>2.09835</v>
      </c>
      <c r="U119" s="60">
        <v>2.03197</v>
      </c>
      <c r="V119" s="60">
        <v>2.0238</v>
      </c>
      <c r="W119" s="60">
        <v>1.97874</v>
      </c>
      <c r="X119" s="60">
        <v>1.84321</v>
      </c>
      <c r="Y119" s="60">
        <v>1.83927</v>
      </c>
    </row>
    <row r="120" spans="1:25" ht="15.75">
      <c r="A120" s="59">
        <v>6</v>
      </c>
      <c r="B120" s="60">
        <v>1.839</v>
      </c>
      <c r="C120" s="60">
        <v>1.83947</v>
      </c>
      <c r="D120" s="60">
        <v>1.83962</v>
      </c>
      <c r="E120" s="60">
        <v>1.8401</v>
      </c>
      <c r="F120" s="60">
        <v>1.8468</v>
      </c>
      <c r="G120" s="60">
        <v>2.01471</v>
      </c>
      <c r="H120" s="60">
        <v>2.09606</v>
      </c>
      <c r="I120" s="60">
        <v>2.13352</v>
      </c>
      <c r="J120" s="60">
        <v>2.11951</v>
      </c>
      <c r="K120" s="60">
        <v>2.10314</v>
      </c>
      <c r="L120" s="60">
        <v>2.1235</v>
      </c>
      <c r="M120" s="60">
        <v>2.09992</v>
      </c>
      <c r="N120" s="60">
        <v>2.12202</v>
      </c>
      <c r="O120" s="60">
        <v>2.13963</v>
      </c>
      <c r="P120" s="60">
        <v>2.13037</v>
      </c>
      <c r="Q120" s="60">
        <v>2.15389</v>
      </c>
      <c r="R120" s="60">
        <v>2.13202</v>
      </c>
      <c r="S120" s="60">
        <v>2.09778</v>
      </c>
      <c r="T120" s="60">
        <v>2.08866</v>
      </c>
      <c r="U120" s="60">
        <v>2.02421</v>
      </c>
      <c r="V120" s="60">
        <v>2.04868</v>
      </c>
      <c r="W120" s="60">
        <v>2.01819</v>
      </c>
      <c r="X120" s="60">
        <v>1.92493</v>
      </c>
      <c r="Y120" s="60">
        <v>1.84009</v>
      </c>
    </row>
    <row r="121" spans="1:25" ht="15.75">
      <c r="A121" s="59">
        <v>7</v>
      </c>
      <c r="B121" s="60">
        <v>1.89074</v>
      </c>
      <c r="C121" s="60">
        <v>1.84391</v>
      </c>
      <c r="D121" s="60">
        <v>1.83992</v>
      </c>
      <c r="E121" s="60">
        <v>1.84029</v>
      </c>
      <c r="F121" s="60">
        <v>1.84114</v>
      </c>
      <c r="G121" s="60">
        <v>1.90839</v>
      </c>
      <c r="H121" s="60">
        <v>1.98908</v>
      </c>
      <c r="I121" s="60">
        <v>2.02471</v>
      </c>
      <c r="J121" s="60">
        <v>2.04912</v>
      </c>
      <c r="K121" s="60">
        <v>2.05924</v>
      </c>
      <c r="L121" s="60">
        <v>2.06557</v>
      </c>
      <c r="M121" s="60">
        <v>2.0555</v>
      </c>
      <c r="N121" s="60">
        <v>2.03912</v>
      </c>
      <c r="O121" s="60">
        <v>2.04878</v>
      </c>
      <c r="P121" s="60">
        <v>2.07505</v>
      </c>
      <c r="Q121" s="60">
        <v>2.06781</v>
      </c>
      <c r="R121" s="60">
        <v>2.07828</v>
      </c>
      <c r="S121" s="60">
        <v>2.08016</v>
      </c>
      <c r="T121" s="60">
        <v>2.01595</v>
      </c>
      <c r="U121" s="60">
        <v>1.99182</v>
      </c>
      <c r="V121" s="60">
        <v>1.96354</v>
      </c>
      <c r="W121" s="60">
        <v>1.94446</v>
      </c>
      <c r="X121" s="60">
        <v>1.88221</v>
      </c>
      <c r="Y121" s="60">
        <v>1.84245</v>
      </c>
    </row>
    <row r="122" spans="1:25" ht="15.75">
      <c r="A122" s="59">
        <v>8</v>
      </c>
      <c r="B122" s="60">
        <v>1.87335</v>
      </c>
      <c r="C122" s="60">
        <v>1.83941</v>
      </c>
      <c r="D122" s="60">
        <v>1.83982</v>
      </c>
      <c r="E122" s="60">
        <v>1.84025</v>
      </c>
      <c r="F122" s="60">
        <v>1.84044</v>
      </c>
      <c r="G122" s="60">
        <v>1.84095</v>
      </c>
      <c r="H122" s="60">
        <v>1.90215</v>
      </c>
      <c r="I122" s="60">
        <v>1.93911</v>
      </c>
      <c r="J122" s="60">
        <v>1.9858</v>
      </c>
      <c r="K122" s="60">
        <v>1.99398</v>
      </c>
      <c r="L122" s="60">
        <v>1.98841</v>
      </c>
      <c r="M122" s="60">
        <v>1.98374</v>
      </c>
      <c r="N122" s="60">
        <v>1.98457</v>
      </c>
      <c r="O122" s="60">
        <v>1.99296</v>
      </c>
      <c r="P122" s="60">
        <v>2.02458</v>
      </c>
      <c r="Q122" s="60">
        <v>2.08071</v>
      </c>
      <c r="R122" s="60">
        <v>2.07439</v>
      </c>
      <c r="S122" s="60">
        <v>2.08882</v>
      </c>
      <c r="T122" s="60">
        <v>2.04684</v>
      </c>
      <c r="U122" s="60">
        <v>1.98852</v>
      </c>
      <c r="V122" s="60">
        <v>1.9774</v>
      </c>
      <c r="W122" s="60">
        <v>1.94692</v>
      </c>
      <c r="X122" s="60">
        <v>1.87727</v>
      </c>
      <c r="Y122" s="60">
        <v>1.83802</v>
      </c>
    </row>
    <row r="123" spans="1:25" ht="15.75">
      <c r="A123" s="59">
        <v>9</v>
      </c>
      <c r="B123" s="60">
        <v>1.84194</v>
      </c>
      <c r="C123" s="60">
        <v>1.83886</v>
      </c>
      <c r="D123" s="60">
        <v>1.83944</v>
      </c>
      <c r="E123" s="60">
        <v>1.84043</v>
      </c>
      <c r="F123" s="60">
        <v>1.8423</v>
      </c>
      <c r="G123" s="60">
        <v>1.95262</v>
      </c>
      <c r="H123" s="60">
        <v>2.04415</v>
      </c>
      <c r="I123" s="60">
        <v>2.07366</v>
      </c>
      <c r="J123" s="60">
        <v>2.0824</v>
      </c>
      <c r="K123" s="60">
        <v>2.01899</v>
      </c>
      <c r="L123" s="60">
        <v>2.01449</v>
      </c>
      <c r="M123" s="60">
        <v>1.99059</v>
      </c>
      <c r="N123" s="60">
        <v>1.99189</v>
      </c>
      <c r="O123" s="60">
        <v>2.00979</v>
      </c>
      <c r="P123" s="60">
        <v>2.02445</v>
      </c>
      <c r="Q123" s="60">
        <v>2.02801</v>
      </c>
      <c r="R123" s="60">
        <v>1.99745</v>
      </c>
      <c r="S123" s="60">
        <v>1.99177</v>
      </c>
      <c r="T123" s="60">
        <v>1.97858</v>
      </c>
      <c r="U123" s="60">
        <v>1.95993</v>
      </c>
      <c r="V123" s="60">
        <v>1.9146</v>
      </c>
      <c r="W123" s="60">
        <v>1.8749</v>
      </c>
      <c r="X123" s="60">
        <v>1.83876</v>
      </c>
      <c r="Y123" s="60">
        <v>1.83731</v>
      </c>
    </row>
    <row r="124" spans="1:25" ht="15.75">
      <c r="A124" s="59">
        <v>10</v>
      </c>
      <c r="B124" s="60">
        <v>1.83767</v>
      </c>
      <c r="C124" s="60">
        <v>1.8373</v>
      </c>
      <c r="D124" s="60">
        <v>1.83704</v>
      </c>
      <c r="E124" s="60">
        <v>1.8399</v>
      </c>
      <c r="F124" s="60">
        <v>1.84309</v>
      </c>
      <c r="G124" s="60">
        <v>1.90727</v>
      </c>
      <c r="H124" s="60">
        <v>2.00511</v>
      </c>
      <c r="I124" s="60">
        <v>2.0703</v>
      </c>
      <c r="J124" s="60">
        <v>2.07077</v>
      </c>
      <c r="K124" s="60">
        <v>2.06316</v>
      </c>
      <c r="L124" s="60">
        <v>2.07149</v>
      </c>
      <c r="M124" s="60">
        <v>2.01976</v>
      </c>
      <c r="N124" s="60">
        <v>2.01685</v>
      </c>
      <c r="O124" s="60">
        <v>2.03959</v>
      </c>
      <c r="P124" s="60">
        <v>2.06822</v>
      </c>
      <c r="Q124" s="60">
        <v>2.07867</v>
      </c>
      <c r="R124" s="60">
        <v>2.06841</v>
      </c>
      <c r="S124" s="60">
        <v>2.1355</v>
      </c>
      <c r="T124" s="60">
        <v>2.06237</v>
      </c>
      <c r="U124" s="60">
        <v>2.01077</v>
      </c>
      <c r="V124" s="60">
        <v>1.96335</v>
      </c>
      <c r="W124" s="60">
        <v>1.94042</v>
      </c>
      <c r="X124" s="60">
        <v>1.85107</v>
      </c>
      <c r="Y124" s="60">
        <v>1.84433</v>
      </c>
    </row>
    <row r="125" spans="1:25" ht="15.75">
      <c r="A125" s="59">
        <v>11</v>
      </c>
      <c r="B125" s="60">
        <v>1.83793</v>
      </c>
      <c r="C125" s="60">
        <v>1.83863</v>
      </c>
      <c r="D125" s="60">
        <v>1.83914</v>
      </c>
      <c r="E125" s="60">
        <v>1.83968</v>
      </c>
      <c r="F125" s="60">
        <v>1.84118</v>
      </c>
      <c r="G125" s="60">
        <v>1.93608</v>
      </c>
      <c r="H125" s="60">
        <v>2.02917</v>
      </c>
      <c r="I125" s="60">
        <v>2.0286</v>
      </c>
      <c r="J125" s="60">
        <v>2.04897</v>
      </c>
      <c r="K125" s="60">
        <v>2.00034</v>
      </c>
      <c r="L125" s="60">
        <v>2.00864</v>
      </c>
      <c r="M125" s="60">
        <v>1.97597</v>
      </c>
      <c r="N125" s="60">
        <v>1.98809</v>
      </c>
      <c r="O125" s="60">
        <v>2.00182</v>
      </c>
      <c r="P125" s="60">
        <v>2.00991</v>
      </c>
      <c r="Q125" s="60">
        <v>2.0374</v>
      </c>
      <c r="R125" s="60">
        <v>2.04077</v>
      </c>
      <c r="S125" s="60">
        <v>2.03401</v>
      </c>
      <c r="T125" s="60">
        <v>1.98521</v>
      </c>
      <c r="U125" s="60">
        <v>1.95422</v>
      </c>
      <c r="V125" s="60">
        <v>1.93702</v>
      </c>
      <c r="W125" s="60">
        <v>1.89503</v>
      </c>
      <c r="X125" s="60">
        <v>1.83425</v>
      </c>
      <c r="Y125" s="60">
        <v>1.83572</v>
      </c>
    </row>
    <row r="126" spans="1:25" ht="15.75">
      <c r="A126" s="59">
        <v>12</v>
      </c>
      <c r="B126" s="60">
        <v>1.83564</v>
      </c>
      <c r="C126" s="60">
        <v>1.83371</v>
      </c>
      <c r="D126" s="60">
        <v>1.83459</v>
      </c>
      <c r="E126" s="60">
        <v>1.83558</v>
      </c>
      <c r="F126" s="60">
        <v>1.84043</v>
      </c>
      <c r="G126" s="60">
        <v>1.86562</v>
      </c>
      <c r="H126" s="60">
        <v>1.94823</v>
      </c>
      <c r="I126" s="60">
        <v>1.95687</v>
      </c>
      <c r="J126" s="60">
        <v>1.95183</v>
      </c>
      <c r="K126" s="60">
        <v>1.94527</v>
      </c>
      <c r="L126" s="60">
        <v>1.95218</v>
      </c>
      <c r="M126" s="60">
        <v>1.92266</v>
      </c>
      <c r="N126" s="60">
        <v>1.94319</v>
      </c>
      <c r="O126" s="60">
        <v>1.95849</v>
      </c>
      <c r="P126" s="60">
        <v>1.95248</v>
      </c>
      <c r="Q126" s="60">
        <v>1.96156</v>
      </c>
      <c r="R126" s="60">
        <v>1.95807</v>
      </c>
      <c r="S126" s="60">
        <v>1.95803</v>
      </c>
      <c r="T126" s="60">
        <v>1.93587</v>
      </c>
      <c r="U126" s="60">
        <v>1.88465</v>
      </c>
      <c r="V126" s="60">
        <v>1.87199</v>
      </c>
      <c r="W126" s="60">
        <v>1.86564</v>
      </c>
      <c r="X126" s="60">
        <v>1.83299</v>
      </c>
      <c r="Y126" s="60">
        <v>1.83463</v>
      </c>
    </row>
    <row r="127" spans="1:25" ht="15.75">
      <c r="A127" s="59">
        <v>13</v>
      </c>
      <c r="B127" s="60">
        <v>1.83459</v>
      </c>
      <c r="C127" s="60">
        <v>1.83198</v>
      </c>
      <c r="D127" s="60">
        <v>1.83285</v>
      </c>
      <c r="E127" s="60">
        <v>1.83452</v>
      </c>
      <c r="F127" s="60">
        <v>1.83981</v>
      </c>
      <c r="G127" s="60">
        <v>1.84512</v>
      </c>
      <c r="H127" s="60">
        <v>1.89736</v>
      </c>
      <c r="I127" s="60">
        <v>1.91759</v>
      </c>
      <c r="J127" s="60">
        <v>1.89945</v>
      </c>
      <c r="K127" s="60">
        <v>1.92466</v>
      </c>
      <c r="L127" s="60">
        <v>1.92966</v>
      </c>
      <c r="M127" s="60">
        <v>1.92905</v>
      </c>
      <c r="N127" s="60">
        <v>1.93565</v>
      </c>
      <c r="O127" s="60">
        <v>1.94588</v>
      </c>
      <c r="P127" s="60">
        <v>1.95132</v>
      </c>
      <c r="Q127" s="60">
        <v>1.96021</v>
      </c>
      <c r="R127" s="60">
        <v>1.95163</v>
      </c>
      <c r="S127" s="60">
        <v>1.95057</v>
      </c>
      <c r="T127" s="60">
        <v>1.8927</v>
      </c>
      <c r="U127" s="60">
        <v>1.84959</v>
      </c>
      <c r="V127" s="60">
        <v>1.831</v>
      </c>
      <c r="W127" s="60">
        <v>1.86592</v>
      </c>
      <c r="X127" s="60">
        <v>1.83256</v>
      </c>
      <c r="Y127" s="60">
        <v>1.83405</v>
      </c>
    </row>
    <row r="128" spans="1:25" ht="15.75">
      <c r="A128" s="59">
        <v>14</v>
      </c>
      <c r="B128" s="60">
        <v>1.83564</v>
      </c>
      <c r="C128" s="60">
        <v>1.83635</v>
      </c>
      <c r="D128" s="60">
        <v>1.83736</v>
      </c>
      <c r="E128" s="60">
        <v>1.83825</v>
      </c>
      <c r="F128" s="60">
        <v>1.84227</v>
      </c>
      <c r="G128" s="60">
        <v>1.86457</v>
      </c>
      <c r="H128" s="60">
        <v>1.91853</v>
      </c>
      <c r="I128" s="60">
        <v>1.95334</v>
      </c>
      <c r="J128" s="60">
        <v>1.98977</v>
      </c>
      <c r="K128" s="60">
        <v>2.039</v>
      </c>
      <c r="L128" s="60">
        <v>2.03801</v>
      </c>
      <c r="M128" s="60">
        <v>2.03631</v>
      </c>
      <c r="N128" s="60">
        <v>2.02602</v>
      </c>
      <c r="O128" s="60">
        <v>2.04136</v>
      </c>
      <c r="P128" s="60">
        <v>2.07448</v>
      </c>
      <c r="Q128" s="60">
        <v>2.09424</v>
      </c>
      <c r="R128" s="60">
        <v>2.09442</v>
      </c>
      <c r="S128" s="60">
        <v>2.04966</v>
      </c>
      <c r="T128" s="60">
        <v>2.0479</v>
      </c>
      <c r="U128" s="60">
        <v>2.01444</v>
      </c>
      <c r="V128" s="60">
        <v>1.98651</v>
      </c>
      <c r="W128" s="60">
        <v>1.92178</v>
      </c>
      <c r="X128" s="60">
        <v>1.83929</v>
      </c>
      <c r="Y128" s="60">
        <v>1.83719</v>
      </c>
    </row>
    <row r="129" spans="1:25" ht="15.75">
      <c r="A129" s="59">
        <v>15</v>
      </c>
      <c r="B129" s="60">
        <v>1.83685</v>
      </c>
      <c r="C129" s="60">
        <v>1.83399</v>
      </c>
      <c r="D129" s="60">
        <v>1.83432</v>
      </c>
      <c r="E129" s="60">
        <v>1.83478</v>
      </c>
      <c r="F129" s="60">
        <v>1.83526</v>
      </c>
      <c r="G129" s="60">
        <v>1.83703</v>
      </c>
      <c r="H129" s="60">
        <v>1.79561</v>
      </c>
      <c r="I129" s="60">
        <v>1.7963</v>
      </c>
      <c r="J129" s="60">
        <v>1.88441</v>
      </c>
      <c r="K129" s="60">
        <v>1.91399</v>
      </c>
      <c r="L129" s="60">
        <v>1.91732</v>
      </c>
      <c r="M129" s="60">
        <v>1.92568</v>
      </c>
      <c r="N129" s="60">
        <v>1.92686</v>
      </c>
      <c r="O129" s="60">
        <v>1.94612</v>
      </c>
      <c r="P129" s="60">
        <v>1.96929</v>
      </c>
      <c r="Q129" s="60">
        <v>1.97964</v>
      </c>
      <c r="R129" s="60">
        <v>1.99012</v>
      </c>
      <c r="S129" s="60">
        <v>1.99962</v>
      </c>
      <c r="T129" s="60">
        <v>1.99058</v>
      </c>
      <c r="U129" s="60">
        <v>1.95983</v>
      </c>
      <c r="V129" s="60">
        <v>1.9473</v>
      </c>
      <c r="W129" s="60">
        <v>1.87555</v>
      </c>
      <c r="X129" s="60">
        <v>1.83575</v>
      </c>
      <c r="Y129" s="60">
        <v>1.8369</v>
      </c>
    </row>
    <row r="130" spans="1:25" ht="15.75">
      <c r="A130" s="59">
        <v>16</v>
      </c>
      <c r="B130" s="60">
        <v>1.83361</v>
      </c>
      <c r="C130" s="60">
        <v>1.83404</v>
      </c>
      <c r="D130" s="60">
        <v>1.83464</v>
      </c>
      <c r="E130" s="60">
        <v>1.83633</v>
      </c>
      <c r="F130" s="60">
        <v>1.84158</v>
      </c>
      <c r="G130" s="60">
        <v>1.84653</v>
      </c>
      <c r="H130" s="60">
        <v>1.93512</v>
      </c>
      <c r="I130" s="60">
        <v>1.96954</v>
      </c>
      <c r="J130" s="60">
        <v>1.92615</v>
      </c>
      <c r="K130" s="60">
        <v>1.96752</v>
      </c>
      <c r="L130" s="60">
        <v>1.92249</v>
      </c>
      <c r="M130" s="60">
        <v>1.92775</v>
      </c>
      <c r="N130" s="60">
        <v>1.9254</v>
      </c>
      <c r="O130" s="60">
        <v>1.94763</v>
      </c>
      <c r="P130" s="60">
        <v>2.00415</v>
      </c>
      <c r="Q130" s="60">
        <v>2.01521</v>
      </c>
      <c r="R130" s="60">
        <v>1.99371</v>
      </c>
      <c r="S130" s="60">
        <v>1.93265</v>
      </c>
      <c r="T130" s="60">
        <v>1.90806</v>
      </c>
      <c r="U130" s="60">
        <v>1.8649</v>
      </c>
      <c r="V130" s="60">
        <v>1.86679</v>
      </c>
      <c r="W130" s="60">
        <v>1.86776</v>
      </c>
      <c r="X130" s="60">
        <v>1.83294</v>
      </c>
      <c r="Y130" s="60">
        <v>1.83247</v>
      </c>
    </row>
    <row r="131" spans="1:25" ht="15.75">
      <c r="A131" s="59">
        <v>17</v>
      </c>
      <c r="B131" s="60">
        <v>1.83159</v>
      </c>
      <c r="C131" s="60">
        <v>1.81763</v>
      </c>
      <c r="D131" s="60">
        <v>1.82494</v>
      </c>
      <c r="E131" s="60">
        <v>1.83492</v>
      </c>
      <c r="F131" s="60">
        <v>1.83846</v>
      </c>
      <c r="G131" s="60">
        <v>1.84288</v>
      </c>
      <c r="H131" s="60">
        <v>1.92396</v>
      </c>
      <c r="I131" s="60">
        <v>1.91996</v>
      </c>
      <c r="J131" s="60">
        <v>1.92518</v>
      </c>
      <c r="K131" s="60">
        <v>1.8522</v>
      </c>
      <c r="L131" s="60">
        <v>1.82677</v>
      </c>
      <c r="M131" s="60">
        <v>1.81774</v>
      </c>
      <c r="N131" s="60">
        <v>1.79254</v>
      </c>
      <c r="O131" s="60">
        <v>1.82182</v>
      </c>
      <c r="P131" s="60">
        <v>1.83711</v>
      </c>
      <c r="Q131" s="60">
        <v>1.91567</v>
      </c>
      <c r="R131" s="60">
        <v>1.98328</v>
      </c>
      <c r="S131" s="60">
        <v>1.89798</v>
      </c>
      <c r="T131" s="60">
        <v>1.90603</v>
      </c>
      <c r="U131" s="60">
        <v>1.87002</v>
      </c>
      <c r="V131" s="60">
        <v>1.86598</v>
      </c>
      <c r="W131" s="60">
        <v>1.86845</v>
      </c>
      <c r="X131" s="60">
        <v>1.83445</v>
      </c>
      <c r="Y131" s="60">
        <v>1.83174</v>
      </c>
    </row>
    <row r="132" spans="1:25" ht="15.75">
      <c r="A132" s="59">
        <v>18</v>
      </c>
      <c r="B132" s="60">
        <v>1.82637</v>
      </c>
      <c r="C132" s="60">
        <v>1.8218</v>
      </c>
      <c r="D132" s="60">
        <v>1.82803</v>
      </c>
      <c r="E132" s="60">
        <v>1.83235</v>
      </c>
      <c r="F132" s="60">
        <v>1.83328</v>
      </c>
      <c r="G132" s="60">
        <v>1.83736</v>
      </c>
      <c r="H132" s="60">
        <v>1.95862</v>
      </c>
      <c r="I132" s="60">
        <v>1.96483</v>
      </c>
      <c r="J132" s="60">
        <v>1.94545</v>
      </c>
      <c r="K132" s="60">
        <v>1.95812</v>
      </c>
      <c r="L132" s="60">
        <v>1.96246</v>
      </c>
      <c r="M132" s="60">
        <v>1.95679</v>
      </c>
      <c r="N132" s="60">
        <v>1.96901</v>
      </c>
      <c r="O132" s="60">
        <v>1.97874</v>
      </c>
      <c r="P132" s="60">
        <v>1.97253</v>
      </c>
      <c r="Q132" s="60">
        <v>1.99839</v>
      </c>
      <c r="R132" s="60">
        <v>1.97216</v>
      </c>
      <c r="S132" s="60">
        <v>1.96208</v>
      </c>
      <c r="T132" s="60">
        <v>1.97142</v>
      </c>
      <c r="U132" s="60">
        <v>1.95902</v>
      </c>
      <c r="V132" s="60">
        <v>1.93357</v>
      </c>
      <c r="W132" s="60">
        <v>1.86747</v>
      </c>
      <c r="X132" s="60">
        <v>1.83538</v>
      </c>
      <c r="Y132" s="60">
        <v>1.83249</v>
      </c>
    </row>
    <row r="133" spans="1:25" ht="15.75">
      <c r="A133" s="59">
        <v>19</v>
      </c>
      <c r="B133" s="60">
        <v>1.83384</v>
      </c>
      <c r="C133" s="60">
        <v>1.8342</v>
      </c>
      <c r="D133" s="60">
        <v>1.83513</v>
      </c>
      <c r="E133" s="60">
        <v>1.83465</v>
      </c>
      <c r="F133" s="60">
        <v>1.83526</v>
      </c>
      <c r="G133" s="60">
        <v>1.8583</v>
      </c>
      <c r="H133" s="60">
        <v>1.97679</v>
      </c>
      <c r="I133" s="60">
        <v>1.99426</v>
      </c>
      <c r="J133" s="60">
        <v>1.97424</v>
      </c>
      <c r="K133" s="60">
        <v>1.9746</v>
      </c>
      <c r="L133" s="60">
        <v>1.98238</v>
      </c>
      <c r="M133" s="60">
        <v>1.96984</v>
      </c>
      <c r="N133" s="60">
        <v>1.97421</v>
      </c>
      <c r="O133" s="60">
        <v>1.97389</v>
      </c>
      <c r="P133" s="60">
        <v>2.00273</v>
      </c>
      <c r="Q133" s="60">
        <v>2.03197</v>
      </c>
      <c r="R133" s="60">
        <v>2.02198</v>
      </c>
      <c r="S133" s="60">
        <v>1.97225</v>
      </c>
      <c r="T133" s="60">
        <v>1.96735</v>
      </c>
      <c r="U133" s="60">
        <v>1.93939</v>
      </c>
      <c r="V133" s="60">
        <v>1.89566</v>
      </c>
      <c r="W133" s="60">
        <v>1.86976</v>
      </c>
      <c r="X133" s="60">
        <v>1.83595</v>
      </c>
      <c r="Y133" s="60">
        <v>1.8294</v>
      </c>
    </row>
    <row r="134" spans="1:25" ht="15.75">
      <c r="A134" s="59">
        <v>20</v>
      </c>
      <c r="B134" s="60">
        <v>1.80684</v>
      </c>
      <c r="C134" s="60">
        <v>1.78819</v>
      </c>
      <c r="D134" s="60">
        <v>1.78744</v>
      </c>
      <c r="E134" s="60">
        <v>1.7868</v>
      </c>
      <c r="F134" s="60">
        <v>1.8333</v>
      </c>
      <c r="G134" s="60">
        <v>1.83913</v>
      </c>
      <c r="H134" s="60">
        <v>1.93483</v>
      </c>
      <c r="I134" s="60">
        <v>1.97903</v>
      </c>
      <c r="J134" s="60">
        <v>1.93094</v>
      </c>
      <c r="K134" s="60">
        <v>1.9318</v>
      </c>
      <c r="L134" s="60">
        <v>1.93133</v>
      </c>
      <c r="M134" s="60">
        <v>1.92093</v>
      </c>
      <c r="N134" s="60">
        <v>1.94293</v>
      </c>
      <c r="O134" s="60">
        <v>1.95978</v>
      </c>
      <c r="P134" s="60">
        <v>1.96445</v>
      </c>
      <c r="Q134" s="60">
        <v>1.96776</v>
      </c>
      <c r="R134" s="60">
        <v>1.97232</v>
      </c>
      <c r="S134" s="60">
        <v>1.94417</v>
      </c>
      <c r="T134" s="60">
        <v>1.91954</v>
      </c>
      <c r="U134" s="60">
        <v>1.89632</v>
      </c>
      <c r="V134" s="60">
        <v>1.87355</v>
      </c>
      <c r="W134" s="60">
        <v>1.86668</v>
      </c>
      <c r="X134" s="60">
        <v>1.83186</v>
      </c>
      <c r="Y134" s="60">
        <v>1.82436</v>
      </c>
    </row>
    <row r="135" spans="1:25" ht="15.75">
      <c r="A135" s="59">
        <v>21</v>
      </c>
      <c r="B135" s="60">
        <v>1.83461</v>
      </c>
      <c r="C135" s="60">
        <v>1.83244</v>
      </c>
      <c r="D135" s="60">
        <v>1.81634</v>
      </c>
      <c r="E135" s="60">
        <v>1.80146</v>
      </c>
      <c r="F135" s="60">
        <v>1.82069</v>
      </c>
      <c r="G135" s="60">
        <v>1.82979</v>
      </c>
      <c r="H135" s="60">
        <v>1.83814</v>
      </c>
      <c r="I135" s="60">
        <v>1.83886</v>
      </c>
      <c r="J135" s="60">
        <v>1.92944</v>
      </c>
      <c r="K135" s="60">
        <v>1.97454</v>
      </c>
      <c r="L135" s="60">
        <v>1.97224</v>
      </c>
      <c r="M135" s="60">
        <v>1.96568</v>
      </c>
      <c r="N135" s="60">
        <v>1.96412</v>
      </c>
      <c r="O135" s="60">
        <v>1.9728</v>
      </c>
      <c r="P135" s="60">
        <v>1.98981</v>
      </c>
      <c r="Q135" s="60">
        <v>1.99647</v>
      </c>
      <c r="R135" s="60">
        <v>2.00336</v>
      </c>
      <c r="S135" s="60">
        <v>1.99422</v>
      </c>
      <c r="T135" s="60">
        <v>1.97754</v>
      </c>
      <c r="U135" s="60">
        <v>1.94961</v>
      </c>
      <c r="V135" s="60">
        <v>1.94305</v>
      </c>
      <c r="W135" s="60">
        <v>1.89494</v>
      </c>
      <c r="X135" s="60">
        <v>1.82638</v>
      </c>
      <c r="Y135" s="60">
        <v>1.82104</v>
      </c>
    </row>
    <row r="136" spans="1:25" ht="15.75">
      <c r="A136" s="59">
        <v>22</v>
      </c>
      <c r="B136" s="60">
        <v>1.835</v>
      </c>
      <c r="C136" s="60">
        <v>1.8324</v>
      </c>
      <c r="D136" s="60">
        <v>1.82199</v>
      </c>
      <c r="E136" s="60">
        <v>1.80318</v>
      </c>
      <c r="F136" s="60">
        <v>1.83204</v>
      </c>
      <c r="G136" s="60">
        <v>1.83786</v>
      </c>
      <c r="H136" s="60">
        <v>1.83118</v>
      </c>
      <c r="I136" s="60">
        <v>1.8387</v>
      </c>
      <c r="J136" s="60">
        <v>1.82951</v>
      </c>
      <c r="K136" s="60">
        <v>1.91198</v>
      </c>
      <c r="L136" s="60">
        <v>1.9654</v>
      </c>
      <c r="M136" s="60">
        <v>1.96712</v>
      </c>
      <c r="N136" s="60">
        <v>1.97227</v>
      </c>
      <c r="O136" s="60">
        <v>2.00101</v>
      </c>
      <c r="P136" s="60">
        <v>2.01899</v>
      </c>
      <c r="Q136" s="60">
        <v>2.02504</v>
      </c>
      <c r="R136" s="60">
        <v>2.02845</v>
      </c>
      <c r="S136" s="60">
        <v>2.01886</v>
      </c>
      <c r="T136" s="60">
        <v>1.99819</v>
      </c>
      <c r="U136" s="60">
        <v>1.98288</v>
      </c>
      <c r="V136" s="60">
        <v>1.9731</v>
      </c>
      <c r="W136" s="60">
        <v>1.89994</v>
      </c>
      <c r="X136" s="60">
        <v>1.83575</v>
      </c>
      <c r="Y136" s="60">
        <v>1.83503</v>
      </c>
    </row>
    <row r="137" spans="1:25" ht="15.75">
      <c r="A137" s="59">
        <v>23</v>
      </c>
      <c r="B137" s="60">
        <v>1.83503</v>
      </c>
      <c r="C137" s="60">
        <v>1.82162</v>
      </c>
      <c r="D137" s="60">
        <v>1.82491</v>
      </c>
      <c r="E137" s="60">
        <v>1.83731</v>
      </c>
      <c r="F137" s="60">
        <v>1.84037</v>
      </c>
      <c r="G137" s="60">
        <v>1.84452</v>
      </c>
      <c r="H137" s="60">
        <v>1.98402</v>
      </c>
      <c r="I137" s="60">
        <v>2.00349</v>
      </c>
      <c r="J137" s="60">
        <v>2.00364</v>
      </c>
      <c r="K137" s="60">
        <v>2.00165</v>
      </c>
      <c r="L137" s="60">
        <v>1.98623</v>
      </c>
      <c r="M137" s="60">
        <v>1.98579</v>
      </c>
      <c r="N137" s="60">
        <v>1.99112</v>
      </c>
      <c r="O137" s="60">
        <v>2.01865</v>
      </c>
      <c r="P137" s="60">
        <v>2.01393</v>
      </c>
      <c r="Q137" s="60">
        <v>2.03187</v>
      </c>
      <c r="R137" s="60">
        <v>2.01961</v>
      </c>
      <c r="S137" s="60">
        <v>2.00567</v>
      </c>
      <c r="T137" s="60">
        <v>1.98901</v>
      </c>
      <c r="U137" s="60">
        <v>1.95845</v>
      </c>
      <c r="V137" s="60">
        <v>1.93998</v>
      </c>
      <c r="W137" s="60">
        <v>1.90105</v>
      </c>
      <c r="X137" s="60">
        <v>1.8361</v>
      </c>
      <c r="Y137" s="60">
        <v>1.83315</v>
      </c>
    </row>
    <row r="138" spans="1:25" ht="15.75">
      <c r="A138" s="59">
        <v>24</v>
      </c>
      <c r="B138" s="60">
        <v>1.83743</v>
      </c>
      <c r="C138" s="60">
        <v>1.83911</v>
      </c>
      <c r="D138" s="60">
        <v>1.83975</v>
      </c>
      <c r="E138" s="60">
        <v>1.84026</v>
      </c>
      <c r="F138" s="60">
        <v>1.84059</v>
      </c>
      <c r="G138" s="60">
        <v>1.90834</v>
      </c>
      <c r="H138" s="60">
        <v>2.06722</v>
      </c>
      <c r="I138" s="60">
        <v>2.07163</v>
      </c>
      <c r="J138" s="60">
        <v>2.06335</v>
      </c>
      <c r="K138" s="60">
        <v>2.0659</v>
      </c>
      <c r="L138" s="60">
        <v>2.07763</v>
      </c>
      <c r="M138" s="60">
        <v>2.05853</v>
      </c>
      <c r="N138" s="60">
        <v>2.07751</v>
      </c>
      <c r="O138" s="60">
        <v>2.0851</v>
      </c>
      <c r="P138" s="60">
        <v>2.07475</v>
      </c>
      <c r="Q138" s="60">
        <v>2.07142</v>
      </c>
      <c r="R138" s="60">
        <v>2.05497</v>
      </c>
      <c r="S138" s="60">
        <v>2.01884</v>
      </c>
      <c r="T138" s="60">
        <v>2.0155</v>
      </c>
      <c r="U138" s="60">
        <v>2.07644</v>
      </c>
      <c r="V138" s="60">
        <v>2.03296</v>
      </c>
      <c r="W138" s="60">
        <v>1.98011</v>
      </c>
      <c r="X138" s="60">
        <v>1.90583</v>
      </c>
      <c r="Y138" s="60">
        <v>1.83487</v>
      </c>
    </row>
    <row r="139" spans="1:25" ht="15.75">
      <c r="A139" s="59">
        <v>25</v>
      </c>
      <c r="B139" s="60">
        <v>1.83844</v>
      </c>
      <c r="C139" s="60">
        <v>1.83786</v>
      </c>
      <c r="D139" s="60">
        <v>1.83891</v>
      </c>
      <c r="E139" s="60">
        <v>1.8405</v>
      </c>
      <c r="F139" s="60">
        <v>1.84117</v>
      </c>
      <c r="G139" s="60">
        <v>1.85982</v>
      </c>
      <c r="H139" s="60">
        <v>2.03116</v>
      </c>
      <c r="I139" s="60">
        <v>2.04192</v>
      </c>
      <c r="J139" s="60">
        <v>2.04533</v>
      </c>
      <c r="K139" s="60">
        <v>2.04919</v>
      </c>
      <c r="L139" s="60">
        <v>2.0399</v>
      </c>
      <c r="M139" s="60">
        <v>2.03236</v>
      </c>
      <c r="N139" s="60">
        <v>2.03697</v>
      </c>
      <c r="O139" s="60">
        <v>2.04087</v>
      </c>
      <c r="P139" s="60">
        <v>2.05164</v>
      </c>
      <c r="Q139" s="60">
        <v>2.0701</v>
      </c>
      <c r="R139" s="60">
        <v>2.03094</v>
      </c>
      <c r="S139" s="60">
        <v>2.00776</v>
      </c>
      <c r="T139" s="60">
        <v>2.02552</v>
      </c>
      <c r="U139" s="60">
        <v>1.98052</v>
      </c>
      <c r="V139" s="60">
        <v>1.95235</v>
      </c>
      <c r="W139" s="60">
        <v>1.88824</v>
      </c>
      <c r="X139" s="60">
        <v>1.8811</v>
      </c>
      <c r="Y139" s="60">
        <v>1.83073</v>
      </c>
    </row>
    <row r="140" spans="1:25" ht="15.75">
      <c r="A140" s="59">
        <v>26</v>
      </c>
      <c r="B140" s="60">
        <v>1.83877</v>
      </c>
      <c r="C140" s="60">
        <v>1.83849</v>
      </c>
      <c r="D140" s="60">
        <v>1.83921</v>
      </c>
      <c r="E140" s="60">
        <v>1.84053</v>
      </c>
      <c r="F140" s="60">
        <v>1.84201</v>
      </c>
      <c r="G140" s="60">
        <v>1.84586</v>
      </c>
      <c r="H140" s="60">
        <v>1.88567</v>
      </c>
      <c r="I140" s="60">
        <v>1.93589</v>
      </c>
      <c r="J140" s="60">
        <v>1.93987</v>
      </c>
      <c r="K140" s="60">
        <v>1.93465</v>
      </c>
      <c r="L140" s="60">
        <v>1.92904</v>
      </c>
      <c r="M140" s="60">
        <v>1.92641</v>
      </c>
      <c r="N140" s="60">
        <v>1.93222</v>
      </c>
      <c r="O140" s="60">
        <v>1.95827</v>
      </c>
      <c r="P140" s="60">
        <v>1.9563</v>
      </c>
      <c r="Q140" s="60">
        <v>1.96278</v>
      </c>
      <c r="R140" s="60">
        <v>1.95923</v>
      </c>
      <c r="S140" s="60">
        <v>1.94752</v>
      </c>
      <c r="T140" s="60">
        <v>1.94586</v>
      </c>
      <c r="U140" s="60">
        <v>1.90303</v>
      </c>
      <c r="V140" s="60">
        <v>1.8527</v>
      </c>
      <c r="W140" s="60">
        <v>1.86826</v>
      </c>
      <c r="X140" s="60">
        <v>1.83213</v>
      </c>
      <c r="Y140" s="60">
        <v>1.79984</v>
      </c>
    </row>
    <row r="141" spans="1:25" ht="15.75">
      <c r="A141" s="59">
        <v>27</v>
      </c>
      <c r="B141" s="60">
        <v>1.81645</v>
      </c>
      <c r="C141" s="60">
        <v>1.78638</v>
      </c>
      <c r="D141" s="60">
        <v>1.79082</v>
      </c>
      <c r="E141" s="60">
        <v>1.80818</v>
      </c>
      <c r="F141" s="60">
        <v>1.82869</v>
      </c>
      <c r="G141" s="60">
        <v>1.83595</v>
      </c>
      <c r="H141" s="60">
        <v>1.95908</v>
      </c>
      <c r="I141" s="60">
        <v>1.99857</v>
      </c>
      <c r="J141" s="60">
        <v>1.99348</v>
      </c>
      <c r="K141" s="60">
        <v>1.98058</v>
      </c>
      <c r="L141" s="60">
        <v>1.96884</v>
      </c>
      <c r="M141" s="60">
        <v>1.96829</v>
      </c>
      <c r="N141" s="60">
        <v>1.9754</v>
      </c>
      <c r="O141" s="60">
        <v>1.98255</v>
      </c>
      <c r="P141" s="60">
        <v>1.99161</v>
      </c>
      <c r="Q141" s="60">
        <v>1.99849</v>
      </c>
      <c r="R141" s="60">
        <v>1.98993</v>
      </c>
      <c r="S141" s="60">
        <v>1.962</v>
      </c>
      <c r="T141" s="60">
        <v>1.97115</v>
      </c>
      <c r="U141" s="60">
        <v>1.88022</v>
      </c>
      <c r="V141" s="60">
        <v>1.84416</v>
      </c>
      <c r="W141" s="60">
        <v>1.86687</v>
      </c>
      <c r="X141" s="60">
        <v>1.83378</v>
      </c>
      <c r="Y141" s="60">
        <v>1.81834</v>
      </c>
    </row>
    <row r="142" spans="1:25" ht="15.75">
      <c r="A142" s="59">
        <v>28</v>
      </c>
      <c r="B142" s="60">
        <v>1.82702</v>
      </c>
      <c r="C142" s="60">
        <v>1.83004</v>
      </c>
      <c r="D142" s="60">
        <v>1.81473</v>
      </c>
      <c r="E142" s="60">
        <v>1.8054</v>
      </c>
      <c r="F142" s="60">
        <v>1.82404</v>
      </c>
      <c r="G142" s="60">
        <v>1.82646</v>
      </c>
      <c r="H142" s="60">
        <v>1.8408</v>
      </c>
      <c r="I142" s="60">
        <v>1.81593</v>
      </c>
      <c r="J142" s="60">
        <v>1.95423</v>
      </c>
      <c r="K142" s="60">
        <v>1.96074</v>
      </c>
      <c r="L142" s="60">
        <v>1.95395</v>
      </c>
      <c r="M142" s="60">
        <v>1.93854</v>
      </c>
      <c r="N142" s="60">
        <v>1.94962</v>
      </c>
      <c r="O142" s="60">
        <v>1.96085</v>
      </c>
      <c r="P142" s="60">
        <v>1.97998</v>
      </c>
      <c r="Q142" s="60">
        <v>1.99347</v>
      </c>
      <c r="R142" s="60">
        <v>2.0072</v>
      </c>
      <c r="S142" s="60">
        <v>1.99872</v>
      </c>
      <c r="T142" s="60">
        <v>1.97029</v>
      </c>
      <c r="U142" s="60">
        <v>1.9253</v>
      </c>
      <c r="V142" s="60">
        <v>1.89676</v>
      </c>
      <c r="W142" s="60">
        <v>1.86933</v>
      </c>
      <c r="X142" s="60">
        <v>1.81871</v>
      </c>
      <c r="Y142" s="60">
        <v>1.81319</v>
      </c>
    </row>
    <row r="143" spans="1:25" ht="15.75">
      <c r="A143" s="59">
        <v>29</v>
      </c>
      <c r="B143" s="60">
        <v>1.83689</v>
      </c>
      <c r="C143" s="60">
        <v>1.82235</v>
      </c>
      <c r="D143" s="60">
        <v>1.80922</v>
      </c>
      <c r="E143" s="60">
        <v>1.79529</v>
      </c>
      <c r="F143" s="60">
        <v>1.82569</v>
      </c>
      <c r="G143" s="60">
        <v>1.84005</v>
      </c>
      <c r="H143" s="60">
        <v>1.83389</v>
      </c>
      <c r="I143" s="60">
        <v>1.84147</v>
      </c>
      <c r="J143" s="60">
        <v>1.88578</v>
      </c>
      <c r="K143" s="60">
        <v>1.90233</v>
      </c>
      <c r="L143" s="60">
        <v>1.91112</v>
      </c>
      <c r="M143" s="60">
        <v>1.91038</v>
      </c>
      <c r="N143" s="60">
        <v>1.91493</v>
      </c>
      <c r="O143" s="60">
        <v>1.93373</v>
      </c>
      <c r="P143" s="60">
        <v>1.98303</v>
      </c>
      <c r="Q143" s="60">
        <v>2.00871</v>
      </c>
      <c r="R143" s="60">
        <v>2.02989</v>
      </c>
      <c r="S143" s="60">
        <v>2.03437</v>
      </c>
      <c r="T143" s="60">
        <v>2.03201</v>
      </c>
      <c r="U143" s="60">
        <v>1.99726</v>
      </c>
      <c r="V143" s="60">
        <v>1.94691</v>
      </c>
      <c r="W143" s="60">
        <v>1.89253</v>
      </c>
      <c r="X143" s="60">
        <v>1.83587</v>
      </c>
      <c r="Y143" s="60">
        <v>1.82921</v>
      </c>
    </row>
    <row r="144" spans="1:25" ht="15.75">
      <c r="A144" s="59">
        <v>30</v>
      </c>
      <c r="B144" s="60">
        <v>1.84137</v>
      </c>
      <c r="C144" s="60">
        <v>1.83945</v>
      </c>
      <c r="D144" s="60">
        <v>1.84022</v>
      </c>
      <c r="E144" s="60">
        <v>1.84015</v>
      </c>
      <c r="F144" s="60">
        <v>1.84555</v>
      </c>
      <c r="G144" s="60">
        <v>1.94022</v>
      </c>
      <c r="H144" s="60">
        <v>2.13584</v>
      </c>
      <c r="I144" s="60">
        <v>2.16956</v>
      </c>
      <c r="J144" s="60">
        <v>2.17332</v>
      </c>
      <c r="K144" s="60">
        <v>2.18</v>
      </c>
      <c r="L144" s="60">
        <v>2.17998</v>
      </c>
      <c r="M144" s="60">
        <v>2.1674</v>
      </c>
      <c r="N144" s="60">
        <v>2.16911</v>
      </c>
      <c r="O144" s="60">
        <v>2.17911</v>
      </c>
      <c r="P144" s="60">
        <v>2.18529</v>
      </c>
      <c r="Q144" s="60">
        <v>2.22244</v>
      </c>
      <c r="R144" s="60">
        <v>2.24826</v>
      </c>
      <c r="S144" s="60">
        <v>2.19431</v>
      </c>
      <c r="T144" s="60">
        <v>2.22441</v>
      </c>
      <c r="U144" s="60">
        <v>2.19057</v>
      </c>
      <c r="V144" s="60">
        <v>2.08651</v>
      </c>
      <c r="W144" s="60">
        <v>2.09901</v>
      </c>
      <c r="X144" s="60">
        <v>2.02422</v>
      </c>
      <c r="Y144" s="60">
        <v>1.98735</v>
      </c>
    </row>
    <row r="145" spans="1:25" ht="15.75">
      <c r="A145" s="59">
        <v>31</v>
      </c>
      <c r="B145" s="60">
        <v>2.04932</v>
      </c>
      <c r="C145" s="60">
        <v>1.92488</v>
      </c>
      <c r="D145" s="60">
        <v>1.87621</v>
      </c>
      <c r="E145" s="60">
        <v>1.86579</v>
      </c>
      <c r="F145" s="60">
        <v>1.93759</v>
      </c>
      <c r="G145" s="60">
        <v>2.02269</v>
      </c>
      <c r="H145" s="60">
        <v>2.17753</v>
      </c>
      <c r="I145" s="60">
        <v>2.21154</v>
      </c>
      <c r="J145" s="60">
        <v>2.22722</v>
      </c>
      <c r="K145" s="60">
        <v>2.23566</v>
      </c>
      <c r="L145" s="60">
        <v>2.23186</v>
      </c>
      <c r="M145" s="60">
        <v>2.23215</v>
      </c>
      <c r="N145" s="60">
        <v>2.2375</v>
      </c>
      <c r="O145" s="60">
        <v>2.24828</v>
      </c>
      <c r="P145" s="60">
        <v>2.2734</v>
      </c>
      <c r="Q145" s="60">
        <v>2.31526</v>
      </c>
      <c r="R145" s="60">
        <v>2.32478</v>
      </c>
      <c r="S145" s="60">
        <v>2.31324</v>
      </c>
      <c r="T145" s="60">
        <v>2.30469</v>
      </c>
      <c r="U145" s="60">
        <v>2.22431</v>
      </c>
      <c r="V145" s="60">
        <v>2.18533</v>
      </c>
      <c r="W145" s="60">
        <v>2.15487</v>
      </c>
      <c r="X145" s="60">
        <v>2.13137</v>
      </c>
      <c r="Y145" s="60">
        <v>2.09695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1763.3999</v>
      </c>
      <c r="N148" s="67">
        <v>2140.29432</v>
      </c>
      <c r="O148" s="67">
        <v>2288.46194</v>
      </c>
      <c r="P148" s="67">
        <v>1527.05644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2020-02-11T09:55:00Z</dcterms:modified>
  <cp:category/>
  <cp:version/>
  <cp:contentType/>
  <cp:contentStatus/>
</cp:coreProperties>
</file>