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<sst xmlns="http://schemas.openxmlformats.org/spreadsheetml/2006/main" count="144" uniqueCount="63">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</sst>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P18" sqref="P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43800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 s="41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41"/>
      <c r="L9" s="41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3.57462</v>
      </c>
      <c r="F10" s="45">
        <v>4.46935</v>
      </c>
      <c r="G10" s="45">
        <v>4.6344</v>
      </c>
      <c r="H10" s="45">
        <v>4.77027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4.06344</v>
      </c>
      <c r="F11" s="45">
        <v>4.95817</v>
      </c>
      <c r="G11" s="45">
        <v>5.12322</v>
      </c>
      <c r="H11" s="45">
        <v>5.25909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3.96371</v>
      </c>
      <c r="F12" s="45">
        <v>4.85844</v>
      </c>
      <c r="G12" s="45">
        <v>5.02349</v>
      </c>
      <c r="H12" s="45">
        <v>5.15936</v>
      </c>
      <c r="I12" s="4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831.58254</v>
      </c>
      <c r="F15" s="45">
        <v>831.58254</v>
      </c>
      <c r="G15" s="45">
        <v>822.05478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2.48894</v>
      </c>
      <c r="F16" s="45">
        <v>3.54872</v>
      </c>
      <c r="G16" s="45">
        <v>3.77551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2.159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9" sqref="AC1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43800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1.32725</v>
      </c>
      <c r="C9" s="60">
        <v>1.32784</v>
      </c>
      <c r="D9" s="60">
        <v>1.32518</v>
      </c>
      <c r="E9" s="60">
        <v>1.33572</v>
      </c>
      <c r="F9" s="60">
        <v>1.34572</v>
      </c>
      <c r="G9" s="60">
        <v>1.40798</v>
      </c>
      <c r="H9" s="60">
        <v>1.43812</v>
      </c>
      <c r="I9" s="60">
        <v>1.46859</v>
      </c>
      <c r="J9" s="60">
        <v>1.50411</v>
      </c>
      <c r="K9" s="60">
        <v>1.61238</v>
      </c>
      <c r="L9" s="60">
        <v>1.56557</v>
      </c>
      <c r="M9" s="60">
        <v>1.61507</v>
      </c>
      <c r="N9" s="60">
        <v>1.60129</v>
      </c>
      <c r="O9" s="60">
        <v>1.61295</v>
      </c>
      <c r="P9" s="60">
        <v>1.62607</v>
      </c>
      <c r="Q9" s="60">
        <v>1.63207</v>
      </c>
      <c r="R9" s="60">
        <v>1.65453</v>
      </c>
      <c r="S9" s="60">
        <v>1.64604</v>
      </c>
      <c r="T9" s="60">
        <v>1.63863</v>
      </c>
      <c r="U9" s="60">
        <v>1.55399</v>
      </c>
      <c r="V9" s="60">
        <v>1.47066</v>
      </c>
      <c r="W9" s="60">
        <v>1.42248</v>
      </c>
      <c r="X9" s="60">
        <v>1.40105</v>
      </c>
      <c r="Y9" s="60">
        <v>1.32203</v>
      </c>
    </row>
    <row r="10" spans="1:25" ht="15.75">
      <c r="A10" s="59">
        <v>2</v>
      </c>
      <c r="B10" s="60">
        <v>1.35516</v>
      </c>
      <c r="C10" s="60">
        <v>1.35538</v>
      </c>
      <c r="D10" s="60">
        <v>1.34865</v>
      </c>
      <c r="E10" s="60">
        <v>1.35647</v>
      </c>
      <c r="F10" s="60">
        <v>1.36837</v>
      </c>
      <c r="G10" s="60">
        <v>1.40233</v>
      </c>
      <c r="H10" s="60">
        <v>1.42817</v>
      </c>
      <c r="I10" s="60">
        <v>1.44129</v>
      </c>
      <c r="J10" s="60">
        <v>1.51961</v>
      </c>
      <c r="K10" s="60">
        <v>1.62909</v>
      </c>
      <c r="L10" s="60">
        <v>1.6268</v>
      </c>
      <c r="M10" s="60">
        <v>1.61098</v>
      </c>
      <c r="N10" s="60">
        <v>1.58021</v>
      </c>
      <c r="O10" s="60">
        <v>1.57125</v>
      </c>
      <c r="P10" s="60">
        <v>1.60326</v>
      </c>
      <c r="Q10" s="60">
        <v>1.60932</v>
      </c>
      <c r="R10" s="60">
        <v>1.62155</v>
      </c>
      <c r="S10" s="60">
        <v>1.5901</v>
      </c>
      <c r="T10" s="60">
        <v>1.55999</v>
      </c>
      <c r="U10" s="60">
        <v>1.54809</v>
      </c>
      <c r="V10" s="60">
        <v>1.47575</v>
      </c>
      <c r="W10" s="60">
        <v>1.45403</v>
      </c>
      <c r="X10" s="60">
        <v>1.40564</v>
      </c>
      <c r="Y10" s="60">
        <v>1.34002</v>
      </c>
    </row>
    <row r="11" spans="1:25" ht="15.75">
      <c r="A11" s="59">
        <v>3</v>
      </c>
      <c r="B11" s="60">
        <v>1.32078</v>
      </c>
      <c r="C11" s="60">
        <v>1.31697</v>
      </c>
      <c r="D11" s="60">
        <v>1.31801</v>
      </c>
      <c r="E11" s="60">
        <v>1.31598</v>
      </c>
      <c r="F11" s="60">
        <v>1.32226</v>
      </c>
      <c r="G11" s="60">
        <v>1.31595</v>
      </c>
      <c r="H11" s="60">
        <v>1.34976</v>
      </c>
      <c r="I11" s="60">
        <v>1.40934</v>
      </c>
      <c r="J11" s="60">
        <v>1.43208</v>
      </c>
      <c r="K11" s="60">
        <v>1.45338</v>
      </c>
      <c r="L11" s="60">
        <v>1.4904</v>
      </c>
      <c r="M11" s="60">
        <v>1.47271</v>
      </c>
      <c r="N11" s="60">
        <v>1.47137</v>
      </c>
      <c r="O11" s="60">
        <v>1.44834</v>
      </c>
      <c r="P11" s="60">
        <v>1.46155</v>
      </c>
      <c r="Q11" s="60">
        <v>1.48356</v>
      </c>
      <c r="R11" s="60">
        <v>1.56708</v>
      </c>
      <c r="S11" s="60">
        <v>1.57404</v>
      </c>
      <c r="T11" s="60">
        <v>1.54876</v>
      </c>
      <c r="U11" s="60">
        <v>1.61319</v>
      </c>
      <c r="V11" s="60">
        <v>1.52216</v>
      </c>
      <c r="W11" s="60">
        <v>1.43798</v>
      </c>
      <c r="X11" s="60">
        <v>1.3968</v>
      </c>
      <c r="Y11" s="60">
        <v>1.33074</v>
      </c>
    </row>
    <row r="12" spans="1:25" ht="15.75">
      <c r="A12" s="59">
        <v>4</v>
      </c>
      <c r="B12" s="60">
        <v>1.34955</v>
      </c>
      <c r="C12" s="60">
        <v>1.33435</v>
      </c>
      <c r="D12" s="60">
        <v>1.33509</v>
      </c>
      <c r="E12" s="60">
        <v>1.33604</v>
      </c>
      <c r="F12" s="60">
        <v>1.33904</v>
      </c>
      <c r="G12" s="60">
        <v>1.38408</v>
      </c>
      <c r="H12" s="60">
        <v>1.40845</v>
      </c>
      <c r="I12" s="60">
        <v>1.42217</v>
      </c>
      <c r="J12" s="60">
        <v>1.44508</v>
      </c>
      <c r="K12" s="60">
        <v>1.59104</v>
      </c>
      <c r="L12" s="60">
        <v>1.64398</v>
      </c>
      <c r="M12" s="60">
        <v>1.63885</v>
      </c>
      <c r="N12" s="60">
        <v>1.63212</v>
      </c>
      <c r="O12" s="60">
        <v>1.63658</v>
      </c>
      <c r="P12" s="60">
        <v>1.65268</v>
      </c>
      <c r="Q12" s="60">
        <v>1.67627</v>
      </c>
      <c r="R12" s="60">
        <v>1.70114</v>
      </c>
      <c r="S12" s="60">
        <v>1.69229</v>
      </c>
      <c r="T12" s="60">
        <v>1.67856</v>
      </c>
      <c r="U12" s="60">
        <v>1.63781</v>
      </c>
      <c r="V12" s="60">
        <v>1.54592</v>
      </c>
      <c r="W12" s="60">
        <v>1.45209</v>
      </c>
      <c r="X12" s="60">
        <v>1.39019</v>
      </c>
      <c r="Y12" s="60">
        <v>1.32436</v>
      </c>
    </row>
    <row r="13" spans="1:25" ht="15.75">
      <c r="A13" s="59">
        <v>5</v>
      </c>
      <c r="B13" s="60">
        <v>1.37117</v>
      </c>
      <c r="C13" s="60">
        <v>1.34497</v>
      </c>
      <c r="D13" s="60">
        <v>1.34267</v>
      </c>
      <c r="E13" s="60">
        <v>1.34244</v>
      </c>
      <c r="F13" s="60">
        <v>1.39945</v>
      </c>
      <c r="G13" s="60">
        <v>1.42564</v>
      </c>
      <c r="H13" s="60">
        <v>1.47574</v>
      </c>
      <c r="I13" s="60">
        <v>1.47434</v>
      </c>
      <c r="J13" s="60">
        <v>1.53027</v>
      </c>
      <c r="K13" s="60">
        <v>1.59431</v>
      </c>
      <c r="L13" s="60">
        <v>1.5847</v>
      </c>
      <c r="M13" s="60">
        <v>1.62243</v>
      </c>
      <c r="N13" s="60">
        <v>1.59869</v>
      </c>
      <c r="O13" s="60">
        <v>1.60282</v>
      </c>
      <c r="P13" s="60">
        <v>1.60208</v>
      </c>
      <c r="Q13" s="60">
        <v>1.60104</v>
      </c>
      <c r="R13" s="60">
        <v>1.60079</v>
      </c>
      <c r="S13" s="60">
        <v>1.59285</v>
      </c>
      <c r="T13" s="60">
        <v>1.59565</v>
      </c>
      <c r="U13" s="60">
        <v>1.50045</v>
      </c>
      <c r="V13" s="60">
        <v>1.42628</v>
      </c>
      <c r="W13" s="60">
        <v>1.43981</v>
      </c>
      <c r="X13" s="60">
        <v>1.40853</v>
      </c>
      <c r="Y13" s="60">
        <v>1.33325</v>
      </c>
    </row>
    <row r="14" spans="1:25" ht="15.75">
      <c r="A14" s="59">
        <v>6</v>
      </c>
      <c r="B14" s="60">
        <v>1.35137</v>
      </c>
      <c r="C14" s="60">
        <v>1.35108</v>
      </c>
      <c r="D14" s="60">
        <v>1.35357</v>
      </c>
      <c r="E14" s="60">
        <v>1.35796</v>
      </c>
      <c r="F14" s="60">
        <v>1.40607</v>
      </c>
      <c r="G14" s="60">
        <v>1.44256</v>
      </c>
      <c r="H14" s="60">
        <v>1.46324</v>
      </c>
      <c r="I14" s="60">
        <v>1.48891</v>
      </c>
      <c r="J14" s="60">
        <v>1.55737</v>
      </c>
      <c r="K14" s="60">
        <v>1.6155</v>
      </c>
      <c r="L14" s="60">
        <v>1.59628</v>
      </c>
      <c r="M14" s="60">
        <v>1.63899</v>
      </c>
      <c r="N14" s="60">
        <v>1.63282</v>
      </c>
      <c r="O14" s="60">
        <v>1.63712</v>
      </c>
      <c r="P14" s="60">
        <v>1.64075</v>
      </c>
      <c r="Q14" s="60">
        <v>1.62864</v>
      </c>
      <c r="R14" s="60">
        <v>1.64272</v>
      </c>
      <c r="S14" s="60">
        <v>1.61088</v>
      </c>
      <c r="T14" s="60">
        <v>1.60959</v>
      </c>
      <c r="U14" s="60">
        <v>1.58318</v>
      </c>
      <c r="V14" s="60">
        <v>1.49458</v>
      </c>
      <c r="W14" s="60">
        <v>1.456</v>
      </c>
      <c r="X14" s="60">
        <v>1.43825</v>
      </c>
      <c r="Y14" s="60">
        <v>1.41147</v>
      </c>
    </row>
    <row r="15" spans="1:25" ht="15.75">
      <c r="A15" s="59">
        <v>7</v>
      </c>
      <c r="B15" s="60">
        <v>1.32053</v>
      </c>
      <c r="C15" s="60">
        <v>1.31879</v>
      </c>
      <c r="D15" s="60">
        <v>1.31277</v>
      </c>
      <c r="E15" s="60">
        <v>1.31704</v>
      </c>
      <c r="F15" s="60">
        <v>1.32389</v>
      </c>
      <c r="G15" s="60">
        <v>1.37825</v>
      </c>
      <c r="H15" s="60">
        <v>1.43143</v>
      </c>
      <c r="I15" s="60">
        <v>1.43741</v>
      </c>
      <c r="J15" s="60">
        <v>1.44082</v>
      </c>
      <c r="K15" s="60">
        <v>1.43943</v>
      </c>
      <c r="L15" s="60">
        <v>1.39952</v>
      </c>
      <c r="M15" s="60">
        <v>1.48638</v>
      </c>
      <c r="N15" s="60">
        <v>1.46739</v>
      </c>
      <c r="O15" s="60">
        <v>1.43316</v>
      </c>
      <c r="P15" s="60">
        <v>1.44527</v>
      </c>
      <c r="Q15" s="60">
        <v>1.41906</v>
      </c>
      <c r="R15" s="60">
        <v>1.45123</v>
      </c>
      <c r="S15" s="60">
        <v>1.47184</v>
      </c>
      <c r="T15" s="60">
        <v>1.43254</v>
      </c>
      <c r="U15" s="60">
        <v>1.4361</v>
      </c>
      <c r="V15" s="60">
        <v>1.42899</v>
      </c>
      <c r="W15" s="60">
        <v>1.41196</v>
      </c>
      <c r="X15" s="60">
        <v>1.33084</v>
      </c>
      <c r="Y15" s="60">
        <v>1.29425</v>
      </c>
    </row>
    <row r="16" spans="1:25" s="61" customFormat="1" ht="15.75">
      <c r="A16" s="59">
        <v>8</v>
      </c>
      <c r="B16" s="60">
        <v>1.32392</v>
      </c>
      <c r="C16" s="60">
        <v>1.32427</v>
      </c>
      <c r="D16" s="60">
        <v>1.32533</v>
      </c>
      <c r="E16" s="60">
        <v>1.3266</v>
      </c>
      <c r="F16" s="60">
        <v>1.34046</v>
      </c>
      <c r="G16" s="60">
        <v>1.40947</v>
      </c>
      <c r="H16" s="60">
        <v>1.43332</v>
      </c>
      <c r="I16" s="60">
        <v>1.44366</v>
      </c>
      <c r="J16" s="60">
        <v>1.47517</v>
      </c>
      <c r="K16" s="60">
        <v>1.54556</v>
      </c>
      <c r="L16" s="60">
        <v>1.51183</v>
      </c>
      <c r="M16" s="60">
        <v>1.57528</v>
      </c>
      <c r="N16" s="60">
        <v>1.55534</v>
      </c>
      <c r="O16" s="60">
        <v>1.57418</v>
      </c>
      <c r="P16" s="60">
        <v>1.60439</v>
      </c>
      <c r="Q16" s="60">
        <v>1.61684</v>
      </c>
      <c r="R16" s="60">
        <v>1.6269</v>
      </c>
      <c r="S16" s="60">
        <v>1.61259</v>
      </c>
      <c r="T16" s="60">
        <v>1.5825</v>
      </c>
      <c r="U16" s="60">
        <v>1.5513</v>
      </c>
      <c r="V16" s="60">
        <v>1.47175</v>
      </c>
      <c r="W16" s="60">
        <v>1.44251</v>
      </c>
      <c r="X16" s="60">
        <v>1.42632</v>
      </c>
      <c r="Y16" s="60">
        <v>1.37274</v>
      </c>
    </row>
    <row r="17" spans="1:25" s="61" customFormat="1" ht="15.75">
      <c r="A17" s="59">
        <v>9</v>
      </c>
      <c r="B17" s="60">
        <v>1.34009</v>
      </c>
      <c r="C17" s="60">
        <v>1.33128</v>
      </c>
      <c r="D17" s="60">
        <v>1.31532</v>
      </c>
      <c r="E17" s="60">
        <v>1.32007</v>
      </c>
      <c r="F17" s="60">
        <v>1.33312</v>
      </c>
      <c r="G17" s="60">
        <v>1.32989</v>
      </c>
      <c r="H17" s="60">
        <v>1.38028</v>
      </c>
      <c r="I17" s="60">
        <v>1.41666</v>
      </c>
      <c r="J17" s="60">
        <v>1.42336</v>
      </c>
      <c r="K17" s="60">
        <v>1.38765</v>
      </c>
      <c r="L17" s="60">
        <v>1.39304</v>
      </c>
      <c r="M17" s="60">
        <v>1.43106</v>
      </c>
      <c r="N17" s="60">
        <v>1.38251</v>
      </c>
      <c r="O17" s="60">
        <v>1.38423</v>
      </c>
      <c r="P17" s="60">
        <v>1.41139</v>
      </c>
      <c r="Q17" s="60">
        <v>1.42764</v>
      </c>
      <c r="R17" s="60">
        <v>1.49278</v>
      </c>
      <c r="S17" s="60">
        <v>1.56483</v>
      </c>
      <c r="T17" s="60">
        <v>1.59091</v>
      </c>
      <c r="U17" s="60">
        <v>1.59185</v>
      </c>
      <c r="V17" s="60">
        <v>1.46828</v>
      </c>
      <c r="W17" s="60">
        <v>1.41715</v>
      </c>
      <c r="X17" s="60">
        <v>1.37736</v>
      </c>
      <c r="Y17" s="60">
        <v>1.36336</v>
      </c>
    </row>
    <row r="18" spans="1:25" s="61" customFormat="1" ht="15.75">
      <c r="A18" s="59">
        <v>10</v>
      </c>
      <c r="B18" s="60">
        <v>1.38272</v>
      </c>
      <c r="C18" s="60">
        <v>1.35331</v>
      </c>
      <c r="D18" s="60">
        <v>1.36361</v>
      </c>
      <c r="E18" s="60">
        <v>1.36684</v>
      </c>
      <c r="F18" s="60">
        <v>1.3802</v>
      </c>
      <c r="G18" s="60">
        <v>1.39063</v>
      </c>
      <c r="H18" s="60">
        <v>1.39677</v>
      </c>
      <c r="I18" s="60">
        <v>1.39924</v>
      </c>
      <c r="J18" s="60">
        <v>1.41609</v>
      </c>
      <c r="K18" s="60">
        <v>1.51281</v>
      </c>
      <c r="L18" s="60">
        <v>1.51258</v>
      </c>
      <c r="M18" s="60">
        <v>1.51162</v>
      </c>
      <c r="N18" s="60">
        <v>1.49043</v>
      </c>
      <c r="O18" s="60">
        <v>1.49738</v>
      </c>
      <c r="P18" s="60">
        <v>1.52413</v>
      </c>
      <c r="Q18" s="60">
        <v>1.59679</v>
      </c>
      <c r="R18" s="60">
        <v>1.57516</v>
      </c>
      <c r="S18" s="60">
        <v>1.68805</v>
      </c>
      <c r="T18" s="60">
        <v>1.69408</v>
      </c>
      <c r="U18" s="60">
        <v>1.62523</v>
      </c>
      <c r="V18" s="60">
        <v>1.48005</v>
      </c>
      <c r="W18" s="60">
        <v>1.41354</v>
      </c>
      <c r="X18" s="60">
        <v>1.36778</v>
      </c>
      <c r="Y18" s="60">
        <v>1.34045</v>
      </c>
    </row>
    <row r="19" spans="1:25" s="61" customFormat="1" ht="15.75">
      <c r="A19" s="59">
        <v>11</v>
      </c>
      <c r="B19" s="60">
        <v>1.33909</v>
      </c>
      <c r="C19" s="60">
        <v>1.32105</v>
      </c>
      <c r="D19" s="60">
        <v>1.263</v>
      </c>
      <c r="E19" s="60">
        <v>1.31627</v>
      </c>
      <c r="F19" s="60">
        <v>1.35651</v>
      </c>
      <c r="G19" s="60">
        <v>1.40274</v>
      </c>
      <c r="H19" s="60">
        <v>1.48777</v>
      </c>
      <c r="I19" s="60">
        <v>1.52394</v>
      </c>
      <c r="J19" s="60">
        <v>1.6983</v>
      </c>
      <c r="K19" s="60">
        <v>1.76309</v>
      </c>
      <c r="L19" s="60">
        <v>1.74722</v>
      </c>
      <c r="M19" s="60">
        <v>1.77315</v>
      </c>
      <c r="N19" s="60">
        <v>1.72235</v>
      </c>
      <c r="O19" s="60">
        <v>1.70494</v>
      </c>
      <c r="P19" s="60">
        <v>1.72427</v>
      </c>
      <c r="Q19" s="60">
        <v>1.69147</v>
      </c>
      <c r="R19" s="60">
        <v>1.70997</v>
      </c>
      <c r="S19" s="60">
        <v>1.69694</v>
      </c>
      <c r="T19" s="60">
        <v>1.67117</v>
      </c>
      <c r="U19" s="60">
        <v>1.61139</v>
      </c>
      <c r="V19" s="60">
        <v>1.46814</v>
      </c>
      <c r="W19" s="60">
        <v>1.44683</v>
      </c>
      <c r="X19" s="60">
        <v>1.38981</v>
      </c>
      <c r="Y19" s="60">
        <v>1.34079</v>
      </c>
    </row>
    <row r="20" spans="1:25" s="61" customFormat="1" ht="15.75">
      <c r="A20" s="59">
        <v>12</v>
      </c>
      <c r="B20" s="60">
        <v>1.32228</v>
      </c>
      <c r="C20" s="60">
        <v>1.24608</v>
      </c>
      <c r="D20" s="60">
        <v>0.62088</v>
      </c>
      <c r="E20" s="60">
        <v>1.11063</v>
      </c>
      <c r="F20" s="60">
        <v>1.35987</v>
      </c>
      <c r="G20" s="60">
        <v>1.40607</v>
      </c>
      <c r="H20" s="60">
        <v>1.47304</v>
      </c>
      <c r="I20" s="60">
        <v>1.51719</v>
      </c>
      <c r="J20" s="60">
        <v>1.57894</v>
      </c>
      <c r="K20" s="60">
        <v>1.65588</v>
      </c>
      <c r="L20" s="60">
        <v>1.63247</v>
      </c>
      <c r="M20" s="60">
        <v>1.71432</v>
      </c>
      <c r="N20" s="60">
        <v>1.70716</v>
      </c>
      <c r="O20" s="60">
        <v>1.75616</v>
      </c>
      <c r="P20" s="60">
        <v>1.77964</v>
      </c>
      <c r="Q20" s="60">
        <v>1.75406</v>
      </c>
      <c r="R20" s="60">
        <v>1.70808</v>
      </c>
      <c r="S20" s="60">
        <v>1.69333</v>
      </c>
      <c r="T20" s="60">
        <v>1.69122</v>
      </c>
      <c r="U20" s="60">
        <v>1.64098</v>
      </c>
      <c r="V20" s="60">
        <v>1.55808</v>
      </c>
      <c r="W20" s="60">
        <v>1.4835</v>
      </c>
      <c r="X20" s="60">
        <v>1.39892</v>
      </c>
      <c r="Y20" s="60">
        <v>1.35794</v>
      </c>
    </row>
    <row r="21" spans="1:25" ht="15.75">
      <c r="A21" s="59">
        <v>13</v>
      </c>
      <c r="B21" s="60">
        <v>1.34392</v>
      </c>
      <c r="C21" s="60">
        <v>1.33772</v>
      </c>
      <c r="D21" s="60">
        <v>1.32594</v>
      </c>
      <c r="E21" s="60">
        <v>1.32386</v>
      </c>
      <c r="F21" s="60">
        <v>1.35916</v>
      </c>
      <c r="G21" s="60">
        <v>1.40698</v>
      </c>
      <c r="H21" s="60">
        <v>1.43212</v>
      </c>
      <c r="I21" s="60">
        <v>1.44043</v>
      </c>
      <c r="J21" s="60">
        <v>1.46943</v>
      </c>
      <c r="K21" s="60">
        <v>1.52074</v>
      </c>
      <c r="L21" s="60">
        <v>1.47285</v>
      </c>
      <c r="M21" s="60">
        <v>1.50418</v>
      </c>
      <c r="N21" s="60">
        <v>1.47787</v>
      </c>
      <c r="O21" s="60">
        <v>1.50297</v>
      </c>
      <c r="P21" s="60">
        <v>1.55626</v>
      </c>
      <c r="Q21" s="60">
        <v>1.53996</v>
      </c>
      <c r="R21" s="60">
        <v>1.56486</v>
      </c>
      <c r="S21" s="60">
        <v>1.53943</v>
      </c>
      <c r="T21" s="60">
        <v>1.51002</v>
      </c>
      <c r="U21" s="60">
        <v>1.44051</v>
      </c>
      <c r="V21" s="60">
        <v>1.4309</v>
      </c>
      <c r="W21" s="60">
        <v>1.41637</v>
      </c>
      <c r="X21" s="60">
        <v>1.37741</v>
      </c>
      <c r="Y21" s="60">
        <v>1.33118</v>
      </c>
    </row>
    <row r="22" spans="1:25" ht="15.75">
      <c r="A22" s="59">
        <v>14</v>
      </c>
      <c r="B22" s="60">
        <v>1.3354</v>
      </c>
      <c r="C22" s="60">
        <v>1.32809</v>
      </c>
      <c r="D22" s="60">
        <v>1.32245</v>
      </c>
      <c r="E22" s="60">
        <v>1.33168</v>
      </c>
      <c r="F22" s="60">
        <v>1.35181</v>
      </c>
      <c r="G22" s="60">
        <v>1.40314</v>
      </c>
      <c r="H22" s="60">
        <v>1.43629</v>
      </c>
      <c r="I22" s="60">
        <v>1.44985</v>
      </c>
      <c r="J22" s="60">
        <v>1.60191</v>
      </c>
      <c r="K22" s="60">
        <v>1.62007</v>
      </c>
      <c r="L22" s="60">
        <v>1.58605</v>
      </c>
      <c r="M22" s="60">
        <v>1.61934</v>
      </c>
      <c r="N22" s="60">
        <v>1.60609</v>
      </c>
      <c r="O22" s="60">
        <v>1.59974</v>
      </c>
      <c r="P22" s="60">
        <v>1.56097</v>
      </c>
      <c r="Q22" s="60">
        <v>1.52631</v>
      </c>
      <c r="R22" s="60">
        <v>1.57448</v>
      </c>
      <c r="S22" s="60">
        <v>1.56058</v>
      </c>
      <c r="T22" s="60">
        <v>1.49988</v>
      </c>
      <c r="U22" s="60">
        <v>1.45167</v>
      </c>
      <c r="V22" s="60">
        <v>1.43634</v>
      </c>
      <c r="W22" s="60">
        <v>1.41546</v>
      </c>
      <c r="X22" s="60">
        <v>1.3938</v>
      </c>
      <c r="Y22" s="60">
        <v>1.34083</v>
      </c>
    </row>
    <row r="23" spans="1:25" ht="15.75">
      <c r="A23" s="59">
        <v>15</v>
      </c>
      <c r="B23" s="60">
        <v>1.33827</v>
      </c>
      <c r="C23" s="60">
        <v>1.33338</v>
      </c>
      <c r="D23" s="60">
        <v>1.33188</v>
      </c>
      <c r="E23" s="60">
        <v>1.3341</v>
      </c>
      <c r="F23" s="60">
        <v>1.345</v>
      </c>
      <c r="G23" s="60">
        <v>1.42041</v>
      </c>
      <c r="H23" s="60">
        <v>1.4472</v>
      </c>
      <c r="I23" s="60">
        <v>1.53154</v>
      </c>
      <c r="J23" s="60">
        <v>1.61477</v>
      </c>
      <c r="K23" s="60">
        <v>1.60579</v>
      </c>
      <c r="L23" s="60">
        <v>1.58089</v>
      </c>
      <c r="M23" s="60">
        <v>1.62468</v>
      </c>
      <c r="N23" s="60">
        <v>1.62303</v>
      </c>
      <c r="O23" s="60">
        <v>1.6282</v>
      </c>
      <c r="P23" s="60">
        <v>1.64082</v>
      </c>
      <c r="Q23" s="60">
        <v>1.62563</v>
      </c>
      <c r="R23" s="60">
        <v>1.63421</v>
      </c>
      <c r="S23" s="60">
        <v>1.62403</v>
      </c>
      <c r="T23" s="60">
        <v>1.59315</v>
      </c>
      <c r="U23" s="60">
        <v>1.54673</v>
      </c>
      <c r="V23" s="60">
        <v>1.44975</v>
      </c>
      <c r="W23" s="60">
        <v>1.43581</v>
      </c>
      <c r="X23" s="60">
        <v>1.41019</v>
      </c>
      <c r="Y23" s="60">
        <v>1.39476</v>
      </c>
    </row>
    <row r="24" spans="1:25" ht="15.75">
      <c r="A24" s="59">
        <v>16</v>
      </c>
      <c r="B24" s="60">
        <v>1.40143</v>
      </c>
      <c r="C24" s="60">
        <v>1.37011</v>
      </c>
      <c r="D24" s="60">
        <v>1.34734</v>
      </c>
      <c r="E24" s="60">
        <v>1.34763</v>
      </c>
      <c r="F24" s="60">
        <v>1.35734</v>
      </c>
      <c r="G24" s="60">
        <v>1.39568</v>
      </c>
      <c r="H24" s="60">
        <v>1.41898</v>
      </c>
      <c r="I24" s="60">
        <v>1.43382</v>
      </c>
      <c r="J24" s="60">
        <v>1.43842</v>
      </c>
      <c r="K24" s="60">
        <v>1.53811</v>
      </c>
      <c r="L24" s="60">
        <v>1.54284</v>
      </c>
      <c r="M24" s="60">
        <v>1.57689</v>
      </c>
      <c r="N24" s="60">
        <v>1.54767</v>
      </c>
      <c r="O24" s="60">
        <v>1.5809</v>
      </c>
      <c r="P24" s="60">
        <v>1.61035</v>
      </c>
      <c r="Q24" s="60">
        <v>1.65931</v>
      </c>
      <c r="R24" s="60">
        <v>1.66591</v>
      </c>
      <c r="S24" s="60">
        <v>1.65377</v>
      </c>
      <c r="T24" s="60">
        <v>1.63254</v>
      </c>
      <c r="U24" s="60">
        <v>1.59153</v>
      </c>
      <c r="V24" s="60">
        <v>1.5139</v>
      </c>
      <c r="W24" s="60">
        <v>1.42719</v>
      </c>
      <c r="X24" s="60">
        <v>1.41219</v>
      </c>
      <c r="Y24" s="60">
        <v>1.38727</v>
      </c>
    </row>
    <row r="25" spans="1:25" ht="15.75">
      <c r="A25" s="59">
        <v>17</v>
      </c>
      <c r="B25" s="60">
        <v>1.33811</v>
      </c>
      <c r="C25" s="60">
        <v>1.33226</v>
      </c>
      <c r="D25" s="60">
        <v>1.33486</v>
      </c>
      <c r="E25" s="60">
        <v>1.33361</v>
      </c>
      <c r="F25" s="60">
        <v>1.33625</v>
      </c>
      <c r="G25" s="60">
        <v>1.33808</v>
      </c>
      <c r="H25" s="60">
        <v>1.33054</v>
      </c>
      <c r="I25" s="60">
        <v>1.29797</v>
      </c>
      <c r="J25" s="60">
        <v>1.31583</v>
      </c>
      <c r="K25" s="60">
        <v>1.40241</v>
      </c>
      <c r="L25" s="60">
        <v>1.39441</v>
      </c>
      <c r="M25" s="60">
        <v>1.40828</v>
      </c>
      <c r="N25" s="60">
        <v>1.40818</v>
      </c>
      <c r="O25" s="60">
        <v>1.43291</v>
      </c>
      <c r="P25" s="60">
        <v>1.45712</v>
      </c>
      <c r="Q25" s="60">
        <v>1.50464</v>
      </c>
      <c r="R25" s="60">
        <v>1.60675</v>
      </c>
      <c r="S25" s="60">
        <v>1.65537</v>
      </c>
      <c r="T25" s="60">
        <v>1.63779</v>
      </c>
      <c r="U25" s="60">
        <v>1.53167</v>
      </c>
      <c r="V25" s="60">
        <v>1.46027</v>
      </c>
      <c r="W25" s="60">
        <v>1.42683</v>
      </c>
      <c r="X25" s="60">
        <v>1.40155</v>
      </c>
      <c r="Y25" s="60">
        <v>1.34302</v>
      </c>
    </row>
    <row r="26" spans="1:25" ht="15.75">
      <c r="A26" s="59">
        <v>18</v>
      </c>
      <c r="B26" s="60">
        <v>1.35253</v>
      </c>
      <c r="C26" s="60">
        <v>1.33262</v>
      </c>
      <c r="D26" s="60">
        <v>1.33555</v>
      </c>
      <c r="E26" s="60">
        <v>1.33473</v>
      </c>
      <c r="F26" s="60">
        <v>1.34964</v>
      </c>
      <c r="G26" s="60">
        <v>1.42755</v>
      </c>
      <c r="H26" s="60">
        <v>1.4491</v>
      </c>
      <c r="I26" s="60">
        <v>1.46773</v>
      </c>
      <c r="J26" s="60">
        <v>1.54802</v>
      </c>
      <c r="K26" s="60">
        <v>1.55022</v>
      </c>
      <c r="L26" s="60">
        <v>1.50443</v>
      </c>
      <c r="M26" s="60">
        <v>1.53746</v>
      </c>
      <c r="N26" s="60">
        <v>1.48805</v>
      </c>
      <c r="O26" s="60">
        <v>1.50069</v>
      </c>
      <c r="P26" s="60">
        <v>1.48086</v>
      </c>
      <c r="Q26" s="60">
        <v>1.50395</v>
      </c>
      <c r="R26" s="60">
        <v>1.51265</v>
      </c>
      <c r="S26" s="60">
        <v>1.48872</v>
      </c>
      <c r="T26" s="60">
        <v>1.47541</v>
      </c>
      <c r="U26" s="60">
        <v>1.4609</v>
      </c>
      <c r="V26" s="60">
        <v>1.44104</v>
      </c>
      <c r="W26" s="60">
        <v>1.42365</v>
      </c>
      <c r="X26" s="60">
        <v>1.354</v>
      </c>
      <c r="Y26" s="60">
        <v>1.31229</v>
      </c>
    </row>
    <row r="27" spans="1:25" ht="15.75">
      <c r="A27" s="59">
        <v>19</v>
      </c>
      <c r="B27" s="60">
        <v>1.33308</v>
      </c>
      <c r="C27" s="60">
        <v>1.32663</v>
      </c>
      <c r="D27" s="60">
        <v>1.22462</v>
      </c>
      <c r="E27" s="60">
        <v>1.24747</v>
      </c>
      <c r="F27" s="60">
        <v>1.33525</v>
      </c>
      <c r="G27" s="60">
        <v>1.40749</v>
      </c>
      <c r="H27" s="60">
        <v>1.44041</v>
      </c>
      <c r="I27" s="60">
        <v>1.43191</v>
      </c>
      <c r="J27" s="60">
        <v>1.36698</v>
      </c>
      <c r="K27" s="60">
        <v>1.42472</v>
      </c>
      <c r="L27" s="60">
        <v>1.42146</v>
      </c>
      <c r="M27" s="60">
        <v>1.47485</v>
      </c>
      <c r="N27" s="60">
        <v>1.44398</v>
      </c>
      <c r="O27" s="60">
        <v>1.43351</v>
      </c>
      <c r="P27" s="60">
        <v>1.46972</v>
      </c>
      <c r="Q27" s="60">
        <v>1.54503</v>
      </c>
      <c r="R27" s="60">
        <v>1.5647</v>
      </c>
      <c r="S27" s="60">
        <v>1.56494</v>
      </c>
      <c r="T27" s="60">
        <v>1.46488</v>
      </c>
      <c r="U27" s="60">
        <v>1.46061</v>
      </c>
      <c r="V27" s="60">
        <v>1.43201</v>
      </c>
      <c r="W27" s="60">
        <v>1.41382</v>
      </c>
      <c r="X27" s="60">
        <v>1.3732</v>
      </c>
      <c r="Y27" s="60">
        <v>1.35471</v>
      </c>
    </row>
    <row r="28" spans="1:25" ht="15.75">
      <c r="A28" s="59">
        <v>20</v>
      </c>
      <c r="B28" s="60">
        <v>1.33043</v>
      </c>
      <c r="C28" s="60">
        <v>1.22969</v>
      </c>
      <c r="D28" s="60">
        <v>1.16193</v>
      </c>
      <c r="E28" s="60">
        <v>1.24303</v>
      </c>
      <c r="F28" s="60">
        <v>1.33676</v>
      </c>
      <c r="G28" s="60">
        <v>1.39902</v>
      </c>
      <c r="H28" s="60">
        <v>1.42507</v>
      </c>
      <c r="I28" s="60">
        <v>1.426</v>
      </c>
      <c r="J28" s="60">
        <v>1.45416</v>
      </c>
      <c r="K28" s="60">
        <v>1.46035</v>
      </c>
      <c r="L28" s="60">
        <v>1.45888</v>
      </c>
      <c r="M28" s="60">
        <v>1.45919</v>
      </c>
      <c r="N28" s="60">
        <v>1.45746</v>
      </c>
      <c r="O28" s="60">
        <v>1.46027</v>
      </c>
      <c r="P28" s="60">
        <v>1.46475</v>
      </c>
      <c r="Q28" s="60">
        <v>1.47001</v>
      </c>
      <c r="R28" s="60">
        <v>1.47772</v>
      </c>
      <c r="S28" s="60">
        <v>1.46674</v>
      </c>
      <c r="T28" s="60">
        <v>1.45969</v>
      </c>
      <c r="U28" s="60">
        <v>1.45474</v>
      </c>
      <c r="V28" s="60">
        <v>1.42886</v>
      </c>
      <c r="W28" s="60">
        <v>1.40796</v>
      </c>
      <c r="X28" s="60">
        <v>1.3578</v>
      </c>
      <c r="Y28" s="60">
        <v>1.32517</v>
      </c>
    </row>
    <row r="29" spans="1:25" ht="15.75">
      <c r="A29" s="59">
        <v>21</v>
      </c>
      <c r="B29" s="60">
        <v>1.34306</v>
      </c>
      <c r="C29" s="60">
        <v>1.32948</v>
      </c>
      <c r="D29" s="60">
        <v>1.323</v>
      </c>
      <c r="E29" s="60">
        <v>1.32539</v>
      </c>
      <c r="F29" s="60">
        <v>1.35167</v>
      </c>
      <c r="G29" s="60">
        <v>1.41281</v>
      </c>
      <c r="H29" s="60">
        <v>1.44215</v>
      </c>
      <c r="I29" s="60">
        <v>1.45392</v>
      </c>
      <c r="J29" s="60">
        <v>1.50174</v>
      </c>
      <c r="K29" s="60">
        <v>1.55257</v>
      </c>
      <c r="L29" s="60">
        <v>1.51306</v>
      </c>
      <c r="M29" s="60">
        <v>1.5209</v>
      </c>
      <c r="N29" s="60">
        <v>1.51085</v>
      </c>
      <c r="O29" s="60">
        <v>1.5348</v>
      </c>
      <c r="P29" s="60">
        <v>1.56238</v>
      </c>
      <c r="Q29" s="60">
        <v>1.59806</v>
      </c>
      <c r="R29" s="60">
        <v>1.61695</v>
      </c>
      <c r="S29" s="60">
        <v>1.58685</v>
      </c>
      <c r="T29" s="60">
        <v>1.52911</v>
      </c>
      <c r="U29" s="60">
        <v>1.49122</v>
      </c>
      <c r="V29" s="60">
        <v>1.44071</v>
      </c>
      <c r="W29" s="60">
        <v>1.43053</v>
      </c>
      <c r="X29" s="60">
        <v>1.39124</v>
      </c>
      <c r="Y29" s="60">
        <v>1.33932</v>
      </c>
    </row>
    <row r="30" spans="1:25" ht="15.75">
      <c r="A30" s="59">
        <v>22</v>
      </c>
      <c r="B30" s="60">
        <v>1.32643</v>
      </c>
      <c r="C30" s="60">
        <v>1.31616</v>
      </c>
      <c r="D30" s="60">
        <v>1.30572</v>
      </c>
      <c r="E30" s="60">
        <v>1.3252</v>
      </c>
      <c r="F30" s="60">
        <v>1.34912</v>
      </c>
      <c r="G30" s="60">
        <v>1.41046</v>
      </c>
      <c r="H30" s="60">
        <v>1.43778</v>
      </c>
      <c r="I30" s="60">
        <v>1.44839</v>
      </c>
      <c r="J30" s="60">
        <v>1.45947</v>
      </c>
      <c r="K30" s="60">
        <v>1.515</v>
      </c>
      <c r="L30" s="60">
        <v>1.50673</v>
      </c>
      <c r="M30" s="60">
        <v>1.48286</v>
      </c>
      <c r="N30" s="60">
        <v>1.47655</v>
      </c>
      <c r="O30" s="60">
        <v>1.48619</v>
      </c>
      <c r="P30" s="60">
        <v>1.51103</v>
      </c>
      <c r="Q30" s="60">
        <v>1.49804</v>
      </c>
      <c r="R30" s="60">
        <v>1.51332</v>
      </c>
      <c r="S30" s="60">
        <v>1.50215</v>
      </c>
      <c r="T30" s="60">
        <v>1.4697</v>
      </c>
      <c r="U30" s="60">
        <v>1.45183</v>
      </c>
      <c r="V30" s="60">
        <v>1.43422</v>
      </c>
      <c r="W30" s="60">
        <v>1.42216</v>
      </c>
      <c r="X30" s="60">
        <v>1.4047</v>
      </c>
      <c r="Y30" s="60">
        <v>1.33845</v>
      </c>
    </row>
    <row r="31" spans="1:25" ht="15.75">
      <c r="A31" s="59">
        <v>23</v>
      </c>
      <c r="B31" s="60">
        <v>1.38461</v>
      </c>
      <c r="C31" s="60">
        <v>1.35359</v>
      </c>
      <c r="D31" s="60">
        <v>1.34296</v>
      </c>
      <c r="E31" s="60">
        <v>1.33255</v>
      </c>
      <c r="F31" s="60">
        <v>1.35232</v>
      </c>
      <c r="G31" s="60">
        <v>1.38024</v>
      </c>
      <c r="H31" s="60">
        <v>1.42195</v>
      </c>
      <c r="I31" s="60">
        <v>1.43068</v>
      </c>
      <c r="J31" s="60">
        <v>1.43846</v>
      </c>
      <c r="K31" s="60">
        <v>1.54327</v>
      </c>
      <c r="L31" s="60">
        <v>1.56245</v>
      </c>
      <c r="M31" s="60">
        <v>1.53855</v>
      </c>
      <c r="N31" s="60">
        <v>1.52924</v>
      </c>
      <c r="O31" s="60">
        <v>1.51203</v>
      </c>
      <c r="P31" s="60">
        <v>1.56181</v>
      </c>
      <c r="Q31" s="60">
        <v>1.53805</v>
      </c>
      <c r="R31" s="60">
        <v>1.6108</v>
      </c>
      <c r="S31" s="60">
        <v>1.60548</v>
      </c>
      <c r="T31" s="60">
        <v>1.55732</v>
      </c>
      <c r="U31" s="60">
        <v>1.50646</v>
      </c>
      <c r="V31" s="60">
        <v>1.43072</v>
      </c>
      <c r="W31" s="60">
        <v>1.41144</v>
      </c>
      <c r="X31" s="60">
        <v>1.38587</v>
      </c>
      <c r="Y31" s="60">
        <v>1.34517</v>
      </c>
    </row>
    <row r="32" spans="1:25" ht="15.75">
      <c r="A32" s="59">
        <v>24</v>
      </c>
      <c r="B32" s="60">
        <v>1.37751</v>
      </c>
      <c r="C32" s="60">
        <v>1.37105</v>
      </c>
      <c r="D32" s="60">
        <v>1.33951</v>
      </c>
      <c r="E32" s="60">
        <v>1.33881</v>
      </c>
      <c r="F32" s="60">
        <v>1.34848</v>
      </c>
      <c r="G32" s="60">
        <v>1.37588</v>
      </c>
      <c r="H32" s="60">
        <v>1.40187</v>
      </c>
      <c r="I32" s="60">
        <v>1.40726</v>
      </c>
      <c r="J32" s="60">
        <v>1.42877</v>
      </c>
      <c r="K32" s="60">
        <v>1.4343</v>
      </c>
      <c r="L32" s="60">
        <v>1.43778</v>
      </c>
      <c r="M32" s="60">
        <v>1.4424</v>
      </c>
      <c r="N32" s="60">
        <v>1.44001</v>
      </c>
      <c r="O32" s="60">
        <v>1.44496</v>
      </c>
      <c r="P32" s="60">
        <v>1.50558</v>
      </c>
      <c r="Q32" s="60">
        <v>1.54331</v>
      </c>
      <c r="R32" s="60">
        <v>1.64408</v>
      </c>
      <c r="S32" s="60">
        <v>1.64263</v>
      </c>
      <c r="T32" s="60">
        <v>1.60783</v>
      </c>
      <c r="U32" s="60">
        <v>1.56575</v>
      </c>
      <c r="V32" s="60">
        <v>1.47858</v>
      </c>
      <c r="W32" s="60">
        <v>1.427</v>
      </c>
      <c r="X32" s="60">
        <v>1.39899</v>
      </c>
      <c r="Y32" s="60">
        <v>1.35956</v>
      </c>
    </row>
    <row r="33" spans="1:25" ht="15.75">
      <c r="A33" s="59">
        <v>25</v>
      </c>
      <c r="B33" s="60">
        <v>1.33796</v>
      </c>
      <c r="C33" s="60">
        <v>1.33773</v>
      </c>
      <c r="D33" s="60">
        <v>1.32034</v>
      </c>
      <c r="E33" s="60">
        <v>1.34464</v>
      </c>
      <c r="F33" s="60">
        <v>1.35968</v>
      </c>
      <c r="G33" s="60">
        <v>1.40973</v>
      </c>
      <c r="H33" s="60">
        <v>1.44107</v>
      </c>
      <c r="I33" s="60">
        <v>1.45106</v>
      </c>
      <c r="J33" s="60">
        <v>1.54993</v>
      </c>
      <c r="K33" s="60">
        <v>1.54809</v>
      </c>
      <c r="L33" s="60">
        <v>1.51104</v>
      </c>
      <c r="M33" s="60">
        <v>1.54079</v>
      </c>
      <c r="N33" s="60">
        <v>1.52475</v>
      </c>
      <c r="O33" s="60">
        <v>1.5241</v>
      </c>
      <c r="P33" s="60">
        <v>1.52685</v>
      </c>
      <c r="Q33" s="60">
        <v>1.54778</v>
      </c>
      <c r="R33" s="60">
        <v>1.56199</v>
      </c>
      <c r="S33" s="60">
        <v>1.53882</v>
      </c>
      <c r="T33" s="60">
        <v>1.5169</v>
      </c>
      <c r="U33" s="60">
        <v>1.47644</v>
      </c>
      <c r="V33" s="60">
        <v>1.44158</v>
      </c>
      <c r="W33" s="60">
        <v>1.4273</v>
      </c>
      <c r="X33" s="60">
        <v>1.40144</v>
      </c>
      <c r="Y33" s="60">
        <v>1.33955</v>
      </c>
    </row>
    <row r="34" spans="1:25" ht="15.75">
      <c r="A34" s="59">
        <v>26</v>
      </c>
      <c r="B34" s="60">
        <v>1.32795</v>
      </c>
      <c r="C34" s="60">
        <v>1.32852</v>
      </c>
      <c r="D34" s="60">
        <v>1.32867</v>
      </c>
      <c r="E34" s="60">
        <v>1.33721</v>
      </c>
      <c r="F34" s="60">
        <v>1.3808</v>
      </c>
      <c r="G34" s="60">
        <v>1.41201</v>
      </c>
      <c r="H34" s="60">
        <v>1.44131</v>
      </c>
      <c r="I34" s="60">
        <v>1.45009</v>
      </c>
      <c r="J34" s="60">
        <v>1.53003</v>
      </c>
      <c r="K34" s="60">
        <v>1.53199</v>
      </c>
      <c r="L34" s="60">
        <v>1.50535</v>
      </c>
      <c r="M34" s="60">
        <v>1.5557</v>
      </c>
      <c r="N34" s="60">
        <v>1.56185</v>
      </c>
      <c r="O34" s="60">
        <v>1.57784</v>
      </c>
      <c r="P34" s="60">
        <v>1.58058</v>
      </c>
      <c r="Q34" s="60">
        <v>1.54757</v>
      </c>
      <c r="R34" s="60">
        <v>1.54491</v>
      </c>
      <c r="S34" s="60">
        <v>1.54328</v>
      </c>
      <c r="T34" s="60">
        <v>1.52553</v>
      </c>
      <c r="U34" s="60">
        <v>1.45641</v>
      </c>
      <c r="V34" s="60">
        <v>1.43937</v>
      </c>
      <c r="W34" s="60">
        <v>1.42554</v>
      </c>
      <c r="X34" s="60">
        <v>1.36293</v>
      </c>
      <c r="Y34" s="60">
        <v>1.31737</v>
      </c>
    </row>
    <row r="35" spans="1:25" ht="15.75">
      <c r="A35" s="59">
        <v>27</v>
      </c>
      <c r="B35" s="60">
        <v>1.33576</v>
      </c>
      <c r="C35" s="60">
        <v>1.32582</v>
      </c>
      <c r="D35" s="60">
        <v>1.33512</v>
      </c>
      <c r="E35" s="60">
        <v>1.33738</v>
      </c>
      <c r="F35" s="60">
        <v>1.36322</v>
      </c>
      <c r="G35" s="60">
        <v>1.41943</v>
      </c>
      <c r="H35" s="60">
        <v>1.44356</v>
      </c>
      <c r="I35" s="60">
        <v>1.45111</v>
      </c>
      <c r="J35" s="60">
        <v>1.52535</v>
      </c>
      <c r="K35" s="60">
        <v>1.55434</v>
      </c>
      <c r="L35" s="60">
        <v>1.54267</v>
      </c>
      <c r="M35" s="60">
        <v>1.58756</v>
      </c>
      <c r="N35" s="60">
        <v>1.55383</v>
      </c>
      <c r="O35" s="60">
        <v>1.58191</v>
      </c>
      <c r="P35" s="60">
        <v>1.57665</v>
      </c>
      <c r="Q35" s="60">
        <v>1.56262</v>
      </c>
      <c r="R35" s="60">
        <v>1.50505</v>
      </c>
      <c r="S35" s="60">
        <v>1.50482</v>
      </c>
      <c r="T35" s="60">
        <v>1.47356</v>
      </c>
      <c r="U35" s="60">
        <v>1.45043</v>
      </c>
      <c r="V35" s="60">
        <v>1.42399</v>
      </c>
      <c r="W35" s="60">
        <v>1.4091</v>
      </c>
      <c r="X35" s="60">
        <v>1.36476</v>
      </c>
      <c r="Y35" s="60">
        <v>1.31132</v>
      </c>
    </row>
    <row r="36" spans="1:25" ht="15.75">
      <c r="A36" s="59">
        <v>28</v>
      </c>
      <c r="B36" s="60">
        <v>1.32757</v>
      </c>
      <c r="C36" s="60">
        <v>1.33225</v>
      </c>
      <c r="D36" s="60">
        <v>1.33363</v>
      </c>
      <c r="E36" s="60">
        <v>1.33807</v>
      </c>
      <c r="F36" s="60">
        <v>1.36381</v>
      </c>
      <c r="G36" s="60">
        <v>1.41995</v>
      </c>
      <c r="H36" s="60">
        <v>1.43722</v>
      </c>
      <c r="I36" s="60">
        <v>1.46411</v>
      </c>
      <c r="J36" s="60">
        <v>1.55312</v>
      </c>
      <c r="K36" s="60">
        <v>1.56115</v>
      </c>
      <c r="L36" s="60">
        <v>1.55394</v>
      </c>
      <c r="M36" s="60">
        <v>1.57948</v>
      </c>
      <c r="N36" s="60">
        <v>1.57211</v>
      </c>
      <c r="O36" s="60">
        <v>1.57133</v>
      </c>
      <c r="P36" s="60">
        <v>1.5163</v>
      </c>
      <c r="Q36" s="60">
        <v>1.53123</v>
      </c>
      <c r="R36" s="60">
        <v>1.55014</v>
      </c>
      <c r="S36" s="60">
        <v>1.53305</v>
      </c>
      <c r="T36" s="60">
        <v>1.50619</v>
      </c>
      <c r="U36" s="60">
        <v>1.45295</v>
      </c>
      <c r="V36" s="60">
        <v>1.43382</v>
      </c>
      <c r="W36" s="60">
        <v>1.42695</v>
      </c>
      <c r="X36" s="60">
        <v>1.39561</v>
      </c>
      <c r="Y36" s="60">
        <v>1.3319</v>
      </c>
    </row>
    <row r="37" spans="1:25" ht="15.75">
      <c r="A37" s="59">
        <v>29</v>
      </c>
      <c r="B37" s="60">
        <v>1.35272</v>
      </c>
      <c r="C37" s="60">
        <v>1.34883</v>
      </c>
      <c r="D37" s="60">
        <v>1.34545</v>
      </c>
      <c r="E37" s="60">
        <v>1.34766</v>
      </c>
      <c r="F37" s="60">
        <v>1.37384</v>
      </c>
      <c r="G37" s="60">
        <v>1.42546</v>
      </c>
      <c r="H37" s="60">
        <v>1.50975</v>
      </c>
      <c r="I37" s="60">
        <v>1.56748</v>
      </c>
      <c r="J37" s="60">
        <v>1.53514</v>
      </c>
      <c r="K37" s="60">
        <v>1.5912</v>
      </c>
      <c r="L37" s="60">
        <v>1.56019</v>
      </c>
      <c r="M37" s="60">
        <v>1.57313</v>
      </c>
      <c r="N37" s="60">
        <v>1.57783</v>
      </c>
      <c r="O37" s="60">
        <v>1.5901</v>
      </c>
      <c r="P37" s="60">
        <v>1.61597</v>
      </c>
      <c r="Q37" s="60">
        <v>1.61564</v>
      </c>
      <c r="R37" s="60">
        <v>1.61353</v>
      </c>
      <c r="S37" s="60">
        <v>1.58048</v>
      </c>
      <c r="T37" s="60">
        <v>1.51118</v>
      </c>
      <c r="U37" s="60">
        <v>1.47831</v>
      </c>
      <c r="V37" s="60">
        <v>1.45142</v>
      </c>
      <c r="W37" s="60">
        <v>1.43996</v>
      </c>
      <c r="X37" s="60">
        <v>1.4294</v>
      </c>
      <c r="Y37" s="60">
        <v>1.38196</v>
      </c>
    </row>
    <row r="38" spans="1:25" ht="15.75">
      <c r="A38" s="59">
        <v>30</v>
      </c>
      <c r="B38" s="60">
        <v>1.40154</v>
      </c>
      <c r="C38" s="60">
        <v>1.37867</v>
      </c>
      <c r="D38" s="60">
        <v>1.36145</v>
      </c>
      <c r="E38" s="60">
        <v>1.36211</v>
      </c>
      <c r="F38" s="60">
        <v>1.39912</v>
      </c>
      <c r="G38" s="60">
        <v>1.4182</v>
      </c>
      <c r="H38" s="60">
        <v>1.41172</v>
      </c>
      <c r="I38" s="60">
        <v>1.49042</v>
      </c>
      <c r="J38" s="60">
        <v>1.53912</v>
      </c>
      <c r="K38" s="60">
        <v>1.572</v>
      </c>
      <c r="L38" s="60">
        <v>1.58998</v>
      </c>
      <c r="M38" s="60">
        <v>1.59378</v>
      </c>
      <c r="N38" s="60">
        <v>1.58076</v>
      </c>
      <c r="O38" s="60">
        <v>1.5843</v>
      </c>
      <c r="P38" s="60">
        <v>1.601</v>
      </c>
      <c r="Q38" s="60">
        <v>1.62709</v>
      </c>
      <c r="R38" s="60">
        <v>1.63041</v>
      </c>
      <c r="S38" s="60">
        <v>1.62501</v>
      </c>
      <c r="T38" s="60">
        <v>1.6171</v>
      </c>
      <c r="U38" s="60">
        <v>1.58764</v>
      </c>
      <c r="V38" s="60">
        <v>1.52869</v>
      </c>
      <c r="W38" s="60">
        <v>1.4693</v>
      </c>
      <c r="X38" s="60">
        <v>1.46675</v>
      </c>
      <c r="Y38" s="60">
        <v>1.42182</v>
      </c>
    </row>
    <row r="39" spans="1:25" ht="15.75">
      <c r="A39" s="59">
        <v>31</v>
      </c>
      <c r="B39" s="60">
        <v>1.40154</v>
      </c>
      <c r="C39" s="60">
        <v>1.37867</v>
      </c>
      <c r="D39" s="60">
        <v>1.36145</v>
      </c>
      <c r="E39" s="60">
        <v>1.36211</v>
      </c>
      <c r="F39" s="60">
        <v>1.39912</v>
      </c>
      <c r="G39" s="60">
        <v>1.4182</v>
      </c>
      <c r="H39" s="60">
        <v>1.41172</v>
      </c>
      <c r="I39" s="60">
        <v>1.49042</v>
      </c>
      <c r="J39" s="60">
        <v>1.53912</v>
      </c>
      <c r="K39" s="60">
        <v>1.572</v>
      </c>
      <c r="L39" s="60">
        <v>1.58998</v>
      </c>
      <c r="M39" s="60">
        <v>1.59378</v>
      </c>
      <c r="N39" s="60">
        <v>1.58076</v>
      </c>
      <c r="O39" s="60">
        <v>1.5843</v>
      </c>
      <c r="P39" s="60">
        <v>1.601</v>
      </c>
      <c r="Q39" s="60">
        <v>1.62709</v>
      </c>
      <c r="R39" s="60">
        <v>1.63041</v>
      </c>
      <c r="S39" s="60">
        <v>1.62501</v>
      </c>
      <c r="T39" s="60">
        <v>1.6171</v>
      </c>
      <c r="U39" s="60">
        <v>1.58764</v>
      </c>
      <c r="V39" s="60">
        <v>1.52869</v>
      </c>
      <c r="W39" s="60">
        <v>1.4693</v>
      </c>
      <c r="X39" s="60">
        <v>1.46675</v>
      </c>
      <c r="Y39" s="60">
        <v>1.42182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1.46875</v>
      </c>
      <c r="C45" s="60">
        <v>1.46934</v>
      </c>
      <c r="D45" s="60">
        <v>1.46668</v>
      </c>
      <c r="E45" s="60">
        <v>1.47722</v>
      </c>
      <c r="F45" s="60">
        <v>1.48722</v>
      </c>
      <c r="G45" s="60">
        <v>1.54948</v>
      </c>
      <c r="H45" s="60">
        <v>1.57962</v>
      </c>
      <c r="I45" s="60">
        <v>1.61009</v>
      </c>
      <c r="J45" s="60">
        <v>1.64561</v>
      </c>
      <c r="K45" s="60">
        <v>1.75388</v>
      </c>
      <c r="L45" s="60">
        <v>1.70707</v>
      </c>
      <c r="M45" s="60">
        <v>1.75657</v>
      </c>
      <c r="N45" s="60">
        <v>1.74279</v>
      </c>
      <c r="O45" s="60">
        <v>1.75445</v>
      </c>
      <c r="P45" s="60">
        <v>1.76757</v>
      </c>
      <c r="Q45" s="60">
        <v>1.77357</v>
      </c>
      <c r="R45" s="60">
        <v>1.79603</v>
      </c>
      <c r="S45" s="60">
        <v>1.78754</v>
      </c>
      <c r="T45" s="60">
        <v>1.78013</v>
      </c>
      <c r="U45" s="60">
        <v>1.69549</v>
      </c>
      <c r="V45" s="60">
        <v>1.61216</v>
      </c>
      <c r="W45" s="60">
        <v>1.56398</v>
      </c>
      <c r="X45" s="60">
        <v>1.54255</v>
      </c>
      <c r="Y45" s="60">
        <v>1.46353</v>
      </c>
    </row>
    <row r="46" spans="1:25" ht="15.75">
      <c r="A46" s="59">
        <v>2</v>
      </c>
      <c r="B46" s="60">
        <v>1.49666</v>
      </c>
      <c r="C46" s="60">
        <v>1.49688</v>
      </c>
      <c r="D46" s="60">
        <v>1.49015</v>
      </c>
      <c r="E46" s="60">
        <v>1.49797</v>
      </c>
      <c r="F46" s="60">
        <v>1.50987</v>
      </c>
      <c r="G46" s="60">
        <v>1.54383</v>
      </c>
      <c r="H46" s="60">
        <v>1.56967</v>
      </c>
      <c r="I46" s="60">
        <v>1.58279</v>
      </c>
      <c r="J46" s="60">
        <v>1.66111</v>
      </c>
      <c r="K46" s="60">
        <v>1.77059</v>
      </c>
      <c r="L46" s="60">
        <v>1.7683</v>
      </c>
      <c r="M46" s="60">
        <v>1.75248</v>
      </c>
      <c r="N46" s="60">
        <v>1.72171</v>
      </c>
      <c r="O46" s="60">
        <v>1.71275</v>
      </c>
      <c r="P46" s="60">
        <v>1.74476</v>
      </c>
      <c r="Q46" s="60">
        <v>1.75082</v>
      </c>
      <c r="R46" s="60">
        <v>1.76305</v>
      </c>
      <c r="S46" s="60">
        <v>1.7316</v>
      </c>
      <c r="T46" s="60">
        <v>1.70149</v>
      </c>
      <c r="U46" s="60">
        <v>1.68959</v>
      </c>
      <c r="V46" s="60">
        <v>1.61725</v>
      </c>
      <c r="W46" s="60">
        <v>1.59553</v>
      </c>
      <c r="X46" s="60">
        <v>1.54714</v>
      </c>
      <c r="Y46" s="60">
        <v>1.48152</v>
      </c>
    </row>
    <row r="47" spans="1:25" ht="15.75">
      <c r="A47" s="59">
        <v>3</v>
      </c>
      <c r="B47" s="60">
        <v>1.46228</v>
      </c>
      <c r="C47" s="60">
        <v>1.45847</v>
      </c>
      <c r="D47" s="60">
        <v>1.45951</v>
      </c>
      <c r="E47" s="60">
        <v>1.45748</v>
      </c>
      <c r="F47" s="60">
        <v>1.46376</v>
      </c>
      <c r="G47" s="60">
        <v>1.45745</v>
      </c>
      <c r="H47" s="60">
        <v>1.49126</v>
      </c>
      <c r="I47" s="60">
        <v>1.55084</v>
      </c>
      <c r="J47" s="60">
        <v>1.57358</v>
      </c>
      <c r="K47" s="60">
        <v>1.59488</v>
      </c>
      <c r="L47" s="60">
        <v>1.6319</v>
      </c>
      <c r="M47" s="60">
        <v>1.61421</v>
      </c>
      <c r="N47" s="60">
        <v>1.61287</v>
      </c>
      <c r="O47" s="60">
        <v>1.58984</v>
      </c>
      <c r="P47" s="60">
        <v>1.60305</v>
      </c>
      <c r="Q47" s="60">
        <v>1.62506</v>
      </c>
      <c r="R47" s="60">
        <v>1.70858</v>
      </c>
      <c r="S47" s="60">
        <v>1.71554</v>
      </c>
      <c r="T47" s="60">
        <v>1.69026</v>
      </c>
      <c r="U47" s="60">
        <v>1.75469</v>
      </c>
      <c r="V47" s="60">
        <v>1.66366</v>
      </c>
      <c r="W47" s="60">
        <v>1.57948</v>
      </c>
      <c r="X47" s="60">
        <v>1.5383</v>
      </c>
      <c r="Y47" s="60">
        <v>1.47224</v>
      </c>
    </row>
    <row r="48" spans="1:25" ht="15.75">
      <c r="A48" s="59">
        <v>4</v>
      </c>
      <c r="B48" s="60">
        <v>1.49105</v>
      </c>
      <c r="C48" s="60">
        <v>1.47585</v>
      </c>
      <c r="D48" s="60">
        <v>1.47659</v>
      </c>
      <c r="E48" s="60">
        <v>1.47754</v>
      </c>
      <c r="F48" s="60">
        <v>1.48054</v>
      </c>
      <c r="G48" s="60">
        <v>1.52558</v>
      </c>
      <c r="H48" s="60">
        <v>1.54995</v>
      </c>
      <c r="I48" s="60">
        <v>1.56367</v>
      </c>
      <c r="J48" s="60">
        <v>1.58658</v>
      </c>
      <c r="K48" s="60">
        <v>1.73254</v>
      </c>
      <c r="L48" s="60">
        <v>1.78548</v>
      </c>
      <c r="M48" s="60">
        <v>1.78035</v>
      </c>
      <c r="N48" s="60">
        <v>1.77362</v>
      </c>
      <c r="O48" s="60">
        <v>1.77808</v>
      </c>
      <c r="P48" s="60">
        <v>1.79418</v>
      </c>
      <c r="Q48" s="60">
        <v>1.81777</v>
      </c>
      <c r="R48" s="60">
        <v>1.84264</v>
      </c>
      <c r="S48" s="60">
        <v>1.83379</v>
      </c>
      <c r="T48" s="60">
        <v>1.82006</v>
      </c>
      <c r="U48" s="60">
        <v>1.77931</v>
      </c>
      <c r="V48" s="60">
        <v>1.68742</v>
      </c>
      <c r="W48" s="60">
        <v>1.59359</v>
      </c>
      <c r="X48" s="60">
        <v>1.53169</v>
      </c>
      <c r="Y48" s="60">
        <v>1.46586</v>
      </c>
    </row>
    <row r="49" spans="1:25" ht="15.75">
      <c r="A49" s="59">
        <v>5</v>
      </c>
      <c r="B49" s="60">
        <v>1.51267</v>
      </c>
      <c r="C49" s="60">
        <v>1.48647</v>
      </c>
      <c r="D49" s="60">
        <v>1.48417</v>
      </c>
      <c r="E49" s="60">
        <v>1.48394</v>
      </c>
      <c r="F49" s="60">
        <v>1.54095</v>
      </c>
      <c r="G49" s="60">
        <v>1.56714</v>
      </c>
      <c r="H49" s="60">
        <v>1.61724</v>
      </c>
      <c r="I49" s="60">
        <v>1.61584</v>
      </c>
      <c r="J49" s="60">
        <v>1.67177</v>
      </c>
      <c r="K49" s="60">
        <v>1.73581</v>
      </c>
      <c r="L49" s="60">
        <v>1.7262</v>
      </c>
      <c r="M49" s="60">
        <v>1.76393</v>
      </c>
      <c r="N49" s="60">
        <v>1.74019</v>
      </c>
      <c r="O49" s="60">
        <v>1.74432</v>
      </c>
      <c r="P49" s="60">
        <v>1.74358</v>
      </c>
      <c r="Q49" s="60">
        <v>1.74254</v>
      </c>
      <c r="R49" s="60">
        <v>1.74229</v>
      </c>
      <c r="S49" s="60">
        <v>1.73435</v>
      </c>
      <c r="T49" s="60">
        <v>1.73715</v>
      </c>
      <c r="U49" s="60">
        <v>1.64195</v>
      </c>
      <c r="V49" s="60">
        <v>1.56778</v>
      </c>
      <c r="W49" s="60">
        <v>1.58131</v>
      </c>
      <c r="X49" s="60">
        <v>1.55003</v>
      </c>
      <c r="Y49" s="60">
        <v>1.47475</v>
      </c>
    </row>
    <row r="50" spans="1:25" ht="15.75">
      <c r="A50" s="59">
        <v>6</v>
      </c>
      <c r="B50" s="60">
        <v>1.49287</v>
      </c>
      <c r="C50" s="60">
        <v>1.49258</v>
      </c>
      <c r="D50" s="60">
        <v>1.49507</v>
      </c>
      <c r="E50" s="60">
        <v>1.49946</v>
      </c>
      <c r="F50" s="60">
        <v>1.54757</v>
      </c>
      <c r="G50" s="60">
        <v>1.58406</v>
      </c>
      <c r="H50" s="60">
        <v>1.60474</v>
      </c>
      <c r="I50" s="60">
        <v>1.63041</v>
      </c>
      <c r="J50" s="60">
        <v>1.69887</v>
      </c>
      <c r="K50" s="60">
        <v>1.757</v>
      </c>
      <c r="L50" s="60">
        <v>1.73778</v>
      </c>
      <c r="M50" s="60">
        <v>1.78049</v>
      </c>
      <c r="N50" s="60">
        <v>1.77432</v>
      </c>
      <c r="O50" s="60">
        <v>1.77862</v>
      </c>
      <c r="P50" s="60">
        <v>1.78225</v>
      </c>
      <c r="Q50" s="60">
        <v>1.77014</v>
      </c>
      <c r="R50" s="60">
        <v>1.78422</v>
      </c>
      <c r="S50" s="60">
        <v>1.75238</v>
      </c>
      <c r="T50" s="60">
        <v>1.75109</v>
      </c>
      <c r="U50" s="60">
        <v>1.72468</v>
      </c>
      <c r="V50" s="60">
        <v>1.63608</v>
      </c>
      <c r="W50" s="60">
        <v>1.5975</v>
      </c>
      <c r="X50" s="60">
        <v>1.57975</v>
      </c>
      <c r="Y50" s="60">
        <v>1.55297</v>
      </c>
    </row>
    <row r="51" spans="1:25" ht="15.75">
      <c r="A51" s="59">
        <v>7</v>
      </c>
      <c r="B51" s="60">
        <v>1.46203</v>
      </c>
      <c r="C51" s="60">
        <v>1.46029</v>
      </c>
      <c r="D51" s="60">
        <v>1.45427</v>
      </c>
      <c r="E51" s="60">
        <v>1.45854</v>
      </c>
      <c r="F51" s="60">
        <v>1.46539</v>
      </c>
      <c r="G51" s="60">
        <v>1.51975</v>
      </c>
      <c r="H51" s="60">
        <v>1.57293</v>
      </c>
      <c r="I51" s="60">
        <v>1.57891</v>
      </c>
      <c r="J51" s="60">
        <v>1.58232</v>
      </c>
      <c r="K51" s="60">
        <v>1.58093</v>
      </c>
      <c r="L51" s="60">
        <v>1.54102</v>
      </c>
      <c r="M51" s="60">
        <v>1.62788</v>
      </c>
      <c r="N51" s="60">
        <v>1.60889</v>
      </c>
      <c r="O51" s="60">
        <v>1.57466</v>
      </c>
      <c r="P51" s="60">
        <v>1.58677</v>
      </c>
      <c r="Q51" s="60">
        <v>1.56056</v>
      </c>
      <c r="R51" s="60">
        <v>1.59273</v>
      </c>
      <c r="S51" s="60">
        <v>1.61334</v>
      </c>
      <c r="T51" s="60">
        <v>1.57404</v>
      </c>
      <c r="U51" s="60">
        <v>1.5776</v>
      </c>
      <c r="V51" s="60">
        <v>1.57049</v>
      </c>
      <c r="W51" s="60">
        <v>1.55346</v>
      </c>
      <c r="X51" s="60">
        <v>1.47234</v>
      </c>
      <c r="Y51" s="60">
        <v>1.43575</v>
      </c>
    </row>
    <row r="52" spans="1:25" ht="15.75">
      <c r="A52" s="59">
        <v>8</v>
      </c>
      <c r="B52" s="60">
        <v>1.46542</v>
      </c>
      <c r="C52" s="60">
        <v>1.46577</v>
      </c>
      <c r="D52" s="60">
        <v>1.46683</v>
      </c>
      <c r="E52" s="60">
        <v>1.4681</v>
      </c>
      <c r="F52" s="60">
        <v>1.48196</v>
      </c>
      <c r="G52" s="60">
        <v>1.55097</v>
      </c>
      <c r="H52" s="60">
        <v>1.57482</v>
      </c>
      <c r="I52" s="60">
        <v>1.58516</v>
      </c>
      <c r="J52" s="60">
        <v>1.61667</v>
      </c>
      <c r="K52" s="60">
        <v>1.68706</v>
      </c>
      <c r="L52" s="60">
        <v>1.65333</v>
      </c>
      <c r="M52" s="60">
        <v>1.71678</v>
      </c>
      <c r="N52" s="60">
        <v>1.69684</v>
      </c>
      <c r="O52" s="60">
        <v>1.71568</v>
      </c>
      <c r="P52" s="60">
        <v>1.74589</v>
      </c>
      <c r="Q52" s="60">
        <v>1.75834</v>
      </c>
      <c r="R52" s="60">
        <v>1.7684</v>
      </c>
      <c r="S52" s="60">
        <v>1.75409</v>
      </c>
      <c r="T52" s="60">
        <v>1.724</v>
      </c>
      <c r="U52" s="60">
        <v>1.6928</v>
      </c>
      <c r="V52" s="60">
        <v>1.61325</v>
      </c>
      <c r="W52" s="60">
        <v>1.58401</v>
      </c>
      <c r="X52" s="60">
        <v>1.56782</v>
      </c>
      <c r="Y52" s="60">
        <v>1.51424</v>
      </c>
    </row>
    <row r="53" spans="1:25" ht="15.75">
      <c r="A53" s="59">
        <v>9</v>
      </c>
      <c r="B53" s="60">
        <v>1.48159</v>
      </c>
      <c r="C53" s="60">
        <v>1.47278</v>
      </c>
      <c r="D53" s="60">
        <v>1.45682</v>
      </c>
      <c r="E53" s="60">
        <v>1.46157</v>
      </c>
      <c r="F53" s="60">
        <v>1.47462</v>
      </c>
      <c r="G53" s="60">
        <v>1.47139</v>
      </c>
      <c r="H53" s="60">
        <v>1.52178</v>
      </c>
      <c r="I53" s="60">
        <v>1.55816</v>
      </c>
      <c r="J53" s="60">
        <v>1.56486</v>
      </c>
      <c r="K53" s="60">
        <v>1.52915</v>
      </c>
      <c r="L53" s="60">
        <v>1.53454</v>
      </c>
      <c r="M53" s="60">
        <v>1.57256</v>
      </c>
      <c r="N53" s="60">
        <v>1.52401</v>
      </c>
      <c r="O53" s="60">
        <v>1.52573</v>
      </c>
      <c r="P53" s="60">
        <v>1.55289</v>
      </c>
      <c r="Q53" s="60">
        <v>1.56914</v>
      </c>
      <c r="R53" s="60">
        <v>1.63428</v>
      </c>
      <c r="S53" s="60">
        <v>1.70633</v>
      </c>
      <c r="T53" s="60">
        <v>1.73241</v>
      </c>
      <c r="U53" s="60">
        <v>1.73335</v>
      </c>
      <c r="V53" s="60">
        <v>1.60978</v>
      </c>
      <c r="W53" s="60">
        <v>1.55865</v>
      </c>
      <c r="X53" s="60">
        <v>1.51886</v>
      </c>
      <c r="Y53" s="60">
        <v>1.50486</v>
      </c>
    </row>
    <row r="54" spans="1:25" ht="15.75">
      <c r="A54" s="59">
        <v>10</v>
      </c>
      <c r="B54" s="60">
        <v>1.52422</v>
      </c>
      <c r="C54" s="60">
        <v>1.49481</v>
      </c>
      <c r="D54" s="60">
        <v>1.50511</v>
      </c>
      <c r="E54" s="60">
        <v>1.50834</v>
      </c>
      <c r="F54" s="60">
        <v>1.5217</v>
      </c>
      <c r="G54" s="60">
        <v>1.53213</v>
      </c>
      <c r="H54" s="60">
        <v>1.53827</v>
      </c>
      <c r="I54" s="60">
        <v>1.54074</v>
      </c>
      <c r="J54" s="60">
        <v>1.55759</v>
      </c>
      <c r="K54" s="60">
        <v>1.65431</v>
      </c>
      <c r="L54" s="60">
        <v>1.65408</v>
      </c>
      <c r="M54" s="60">
        <v>1.65312</v>
      </c>
      <c r="N54" s="60">
        <v>1.63193</v>
      </c>
      <c r="O54" s="60">
        <v>1.63888</v>
      </c>
      <c r="P54" s="60">
        <v>1.66563</v>
      </c>
      <c r="Q54" s="60">
        <v>1.73829</v>
      </c>
      <c r="R54" s="60">
        <v>1.71666</v>
      </c>
      <c r="S54" s="60">
        <v>1.82955</v>
      </c>
      <c r="T54" s="60">
        <v>1.83558</v>
      </c>
      <c r="U54" s="60">
        <v>1.76673</v>
      </c>
      <c r="V54" s="60">
        <v>1.62155</v>
      </c>
      <c r="W54" s="60">
        <v>1.55504</v>
      </c>
      <c r="X54" s="60">
        <v>1.50928</v>
      </c>
      <c r="Y54" s="60">
        <v>1.48195</v>
      </c>
    </row>
    <row r="55" spans="1:25" ht="15.75">
      <c r="A55" s="59">
        <v>11</v>
      </c>
      <c r="B55" s="60">
        <v>1.48059</v>
      </c>
      <c r="C55" s="60">
        <v>1.46255</v>
      </c>
      <c r="D55" s="60">
        <v>1.4045</v>
      </c>
      <c r="E55" s="60">
        <v>1.45777</v>
      </c>
      <c r="F55" s="60">
        <v>1.49801</v>
      </c>
      <c r="G55" s="60">
        <v>1.54424</v>
      </c>
      <c r="H55" s="60">
        <v>1.62927</v>
      </c>
      <c r="I55" s="60">
        <v>1.66544</v>
      </c>
      <c r="J55" s="60">
        <v>1.8398</v>
      </c>
      <c r="K55" s="60">
        <v>1.90459</v>
      </c>
      <c r="L55" s="60">
        <v>1.88872</v>
      </c>
      <c r="M55" s="60">
        <v>1.91465</v>
      </c>
      <c r="N55" s="60">
        <v>1.86385</v>
      </c>
      <c r="O55" s="60">
        <v>1.84644</v>
      </c>
      <c r="P55" s="60">
        <v>1.86577</v>
      </c>
      <c r="Q55" s="60">
        <v>1.83297</v>
      </c>
      <c r="R55" s="60">
        <v>1.85147</v>
      </c>
      <c r="S55" s="60">
        <v>1.83844</v>
      </c>
      <c r="T55" s="60">
        <v>1.81267</v>
      </c>
      <c r="U55" s="60">
        <v>1.75289</v>
      </c>
      <c r="V55" s="60">
        <v>1.60964</v>
      </c>
      <c r="W55" s="60">
        <v>1.58833</v>
      </c>
      <c r="X55" s="60">
        <v>1.53131</v>
      </c>
      <c r="Y55" s="60">
        <v>1.48229</v>
      </c>
    </row>
    <row r="56" spans="1:25" ht="15.75">
      <c r="A56" s="59">
        <v>12</v>
      </c>
      <c r="B56" s="60">
        <v>1.46378</v>
      </c>
      <c r="C56" s="60">
        <v>1.38758</v>
      </c>
      <c r="D56" s="60">
        <v>0.76238</v>
      </c>
      <c r="E56" s="60">
        <v>1.25213</v>
      </c>
      <c r="F56" s="60">
        <v>1.50137</v>
      </c>
      <c r="G56" s="60">
        <v>1.54757</v>
      </c>
      <c r="H56" s="60">
        <v>1.61454</v>
      </c>
      <c r="I56" s="60">
        <v>1.65869</v>
      </c>
      <c r="J56" s="60">
        <v>1.72044</v>
      </c>
      <c r="K56" s="60">
        <v>1.79738</v>
      </c>
      <c r="L56" s="60">
        <v>1.77397</v>
      </c>
      <c r="M56" s="60">
        <v>1.85582</v>
      </c>
      <c r="N56" s="60">
        <v>1.84866</v>
      </c>
      <c r="O56" s="60">
        <v>1.89766</v>
      </c>
      <c r="P56" s="60">
        <v>1.92114</v>
      </c>
      <c r="Q56" s="60">
        <v>1.89556</v>
      </c>
      <c r="R56" s="60">
        <v>1.84958</v>
      </c>
      <c r="S56" s="60">
        <v>1.83483</v>
      </c>
      <c r="T56" s="60">
        <v>1.83272</v>
      </c>
      <c r="U56" s="60">
        <v>1.78248</v>
      </c>
      <c r="V56" s="60">
        <v>1.69958</v>
      </c>
      <c r="W56" s="60">
        <v>1.625</v>
      </c>
      <c r="X56" s="60">
        <v>1.54042</v>
      </c>
      <c r="Y56" s="60">
        <v>1.49944</v>
      </c>
    </row>
    <row r="57" spans="1:25" ht="15.75">
      <c r="A57" s="59">
        <v>13</v>
      </c>
      <c r="B57" s="60">
        <v>1.48542</v>
      </c>
      <c r="C57" s="60">
        <v>1.47922</v>
      </c>
      <c r="D57" s="60">
        <v>1.46744</v>
      </c>
      <c r="E57" s="60">
        <v>1.46536</v>
      </c>
      <c r="F57" s="60">
        <v>1.50066</v>
      </c>
      <c r="G57" s="60">
        <v>1.54848</v>
      </c>
      <c r="H57" s="60">
        <v>1.57362</v>
      </c>
      <c r="I57" s="60">
        <v>1.58193</v>
      </c>
      <c r="J57" s="60">
        <v>1.61093</v>
      </c>
      <c r="K57" s="60">
        <v>1.66224</v>
      </c>
      <c r="L57" s="60">
        <v>1.61435</v>
      </c>
      <c r="M57" s="60">
        <v>1.64568</v>
      </c>
      <c r="N57" s="60">
        <v>1.61937</v>
      </c>
      <c r="O57" s="60">
        <v>1.64447</v>
      </c>
      <c r="P57" s="60">
        <v>1.69776</v>
      </c>
      <c r="Q57" s="60">
        <v>1.68146</v>
      </c>
      <c r="R57" s="60">
        <v>1.70636</v>
      </c>
      <c r="S57" s="60">
        <v>1.68093</v>
      </c>
      <c r="T57" s="60">
        <v>1.65152</v>
      </c>
      <c r="U57" s="60">
        <v>1.58201</v>
      </c>
      <c r="V57" s="60">
        <v>1.5724</v>
      </c>
      <c r="W57" s="60">
        <v>1.55787</v>
      </c>
      <c r="X57" s="60">
        <v>1.51891</v>
      </c>
      <c r="Y57" s="60">
        <v>1.47268</v>
      </c>
    </row>
    <row r="58" spans="1:25" ht="15.75">
      <c r="A58" s="59">
        <v>14</v>
      </c>
      <c r="B58" s="60">
        <v>1.4769</v>
      </c>
      <c r="C58" s="60">
        <v>1.46959</v>
      </c>
      <c r="D58" s="60">
        <v>1.46395</v>
      </c>
      <c r="E58" s="60">
        <v>1.47318</v>
      </c>
      <c r="F58" s="60">
        <v>1.49331</v>
      </c>
      <c r="G58" s="60">
        <v>1.54464</v>
      </c>
      <c r="H58" s="60">
        <v>1.57779</v>
      </c>
      <c r="I58" s="60">
        <v>1.59135</v>
      </c>
      <c r="J58" s="60">
        <v>1.74341</v>
      </c>
      <c r="K58" s="60">
        <v>1.76157</v>
      </c>
      <c r="L58" s="60">
        <v>1.72755</v>
      </c>
      <c r="M58" s="60">
        <v>1.76084</v>
      </c>
      <c r="N58" s="60">
        <v>1.74759</v>
      </c>
      <c r="O58" s="60">
        <v>1.74124</v>
      </c>
      <c r="P58" s="60">
        <v>1.70247</v>
      </c>
      <c r="Q58" s="60">
        <v>1.66781</v>
      </c>
      <c r="R58" s="60">
        <v>1.71598</v>
      </c>
      <c r="S58" s="60">
        <v>1.70208</v>
      </c>
      <c r="T58" s="60">
        <v>1.64138</v>
      </c>
      <c r="U58" s="60">
        <v>1.59317</v>
      </c>
      <c r="V58" s="60">
        <v>1.57784</v>
      </c>
      <c r="W58" s="60">
        <v>1.55696</v>
      </c>
      <c r="X58" s="60">
        <v>1.5353</v>
      </c>
      <c r="Y58" s="60">
        <v>1.48233</v>
      </c>
    </row>
    <row r="59" spans="1:25" ht="15.75">
      <c r="A59" s="59">
        <v>15</v>
      </c>
      <c r="B59" s="60">
        <v>1.47977</v>
      </c>
      <c r="C59" s="60">
        <v>1.47488</v>
      </c>
      <c r="D59" s="60">
        <v>1.47338</v>
      </c>
      <c r="E59" s="60">
        <v>1.4756</v>
      </c>
      <c r="F59" s="60">
        <v>1.4865</v>
      </c>
      <c r="G59" s="60">
        <v>1.56191</v>
      </c>
      <c r="H59" s="60">
        <v>1.5887</v>
      </c>
      <c r="I59" s="60">
        <v>1.67304</v>
      </c>
      <c r="J59" s="60">
        <v>1.75627</v>
      </c>
      <c r="K59" s="60">
        <v>1.74729</v>
      </c>
      <c r="L59" s="60">
        <v>1.72239</v>
      </c>
      <c r="M59" s="60">
        <v>1.76618</v>
      </c>
      <c r="N59" s="60">
        <v>1.76453</v>
      </c>
      <c r="O59" s="60">
        <v>1.7697</v>
      </c>
      <c r="P59" s="60">
        <v>1.78232</v>
      </c>
      <c r="Q59" s="60">
        <v>1.76713</v>
      </c>
      <c r="R59" s="60">
        <v>1.77571</v>
      </c>
      <c r="S59" s="60">
        <v>1.76553</v>
      </c>
      <c r="T59" s="60">
        <v>1.73465</v>
      </c>
      <c r="U59" s="60">
        <v>1.68823</v>
      </c>
      <c r="V59" s="60">
        <v>1.59125</v>
      </c>
      <c r="W59" s="60">
        <v>1.57731</v>
      </c>
      <c r="X59" s="60">
        <v>1.55169</v>
      </c>
      <c r="Y59" s="60">
        <v>1.53626</v>
      </c>
    </row>
    <row r="60" spans="1:25" ht="15.75">
      <c r="A60" s="59">
        <v>16</v>
      </c>
      <c r="B60" s="60">
        <v>1.54293</v>
      </c>
      <c r="C60" s="60">
        <v>1.51161</v>
      </c>
      <c r="D60" s="60">
        <v>1.48884</v>
      </c>
      <c r="E60" s="60">
        <v>1.48913</v>
      </c>
      <c r="F60" s="60">
        <v>1.49884</v>
      </c>
      <c r="G60" s="60">
        <v>1.53718</v>
      </c>
      <c r="H60" s="60">
        <v>1.56048</v>
      </c>
      <c r="I60" s="60">
        <v>1.57532</v>
      </c>
      <c r="J60" s="60">
        <v>1.57992</v>
      </c>
      <c r="K60" s="60">
        <v>1.67961</v>
      </c>
      <c r="L60" s="60">
        <v>1.68434</v>
      </c>
      <c r="M60" s="60">
        <v>1.71839</v>
      </c>
      <c r="N60" s="60">
        <v>1.68917</v>
      </c>
      <c r="O60" s="60">
        <v>1.7224</v>
      </c>
      <c r="P60" s="60">
        <v>1.75185</v>
      </c>
      <c r="Q60" s="60">
        <v>1.80081</v>
      </c>
      <c r="R60" s="60">
        <v>1.80741</v>
      </c>
      <c r="S60" s="60">
        <v>1.79527</v>
      </c>
      <c r="T60" s="60">
        <v>1.77404</v>
      </c>
      <c r="U60" s="60">
        <v>1.73303</v>
      </c>
      <c r="V60" s="60">
        <v>1.6554</v>
      </c>
      <c r="W60" s="60">
        <v>1.56869</v>
      </c>
      <c r="X60" s="60">
        <v>1.55369</v>
      </c>
      <c r="Y60" s="60">
        <v>1.52877</v>
      </c>
    </row>
    <row r="61" spans="1:25" ht="15.75">
      <c r="A61" s="59">
        <v>17</v>
      </c>
      <c r="B61" s="60">
        <v>1.47961</v>
      </c>
      <c r="C61" s="60">
        <v>1.47376</v>
      </c>
      <c r="D61" s="60">
        <v>1.47636</v>
      </c>
      <c r="E61" s="60">
        <v>1.47511</v>
      </c>
      <c r="F61" s="60">
        <v>1.47775</v>
      </c>
      <c r="G61" s="60">
        <v>1.47958</v>
      </c>
      <c r="H61" s="60">
        <v>1.47204</v>
      </c>
      <c r="I61" s="60">
        <v>1.43947</v>
      </c>
      <c r="J61" s="60">
        <v>1.45733</v>
      </c>
      <c r="K61" s="60">
        <v>1.54391</v>
      </c>
      <c r="L61" s="60">
        <v>1.53591</v>
      </c>
      <c r="M61" s="60">
        <v>1.54978</v>
      </c>
      <c r="N61" s="60">
        <v>1.54968</v>
      </c>
      <c r="O61" s="60">
        <v>1.57441</v>
      </c>
      <c r="P61" s="60">
        <v>1.59862</v>
      </c>
      <c r="Q61" s="60">
        <v>1.64614</v>
      </c>
      <c r="R61" s="60">
        <v>1.74825</v>
      </c>
      <c r="S61" s="60">
        <v>1.79687</v>
      </c>
      <c r="T61" s="60">
        <v>1.77929</v>
      </c>
      <c r="U61" s="60">
        <v>1.67317</v>
      </c>
      <c r="V61" s="60">
        <v>1.60177</v>
      </c>
      <c r="W61" s="60">
        <v>1.56833</v>
      </c>
      <c r="X61" s="60">
        <v>1.54305</v>
      </c>
      <c r="Y61" s="60">
        <v>1.48452</v>
      </c>
    </row>
    <row r="62" spans="1:25" ht="15.75">
      <c r="A62" s="59">
        <v>18</v>
      </c>
      <c r="B62" s="60">
        <v>1.49403</v>
      </c>
      <c r="C62" s="60">
        <v>1.47412</v>
      </c>
      <c r="D62" s="60">
        <v>1.47705</v>
      </c>
      <c r="E62" s="60">
        <v>1.47623</v>
      </c>
      <c r="F62" s="60">
        <v>1.49114</v>
      </c>
      <c r="G62" s="60">
        <v>1.56905</v>
      </c>
      <c r="H62" s="60">
        <v>1.5906</v>
      </c>
      <c r="I62" s="60">
        <v>1.60923</v>
      </c>
      <c r="J62" s="60">
        <v>1.68952</v>
      </c>
      <c r="K62" s="60">
        <v>1.69172</v>
      </c>
      <c r="L62" s="60">
        <v>1.64593</v>
      </c>
      <c r="M62" s="60">
        <v>1.67896</v>
      </c>
      <c r="N62" s="60">
        <v>1.62955</v>
      </c>
      <c r="O62" s="60">
        <v>1.64219</v>
      </c>
      <c r="P62" s="60">
        <v>1.62236</v>
      </c>
      <c r="Q62" s="60">
        <v>1.64545</v>
      </c>
      <c r="R62" s="60">
        <v>1.65415</v>
      </c>
      <c r="S62" s="60">
        <v>1.63022</v>
      </c>
      <c r="T62" s="60">
        <v>1.61691</v>
      </c>
      <c r="U62" s="60">
        <v>1.6024</v>
      </c>
      <c r="V62" s="60">
        <v>1.58254</v>
      </c>
      <c r="W62" s="60">
        <v>1.56515</v>
      </c>
      <c r="X62" s="60">
        <v>1.4955</v>
      </c>
      <c r="Y62" s="60">
        <v>1.45379</v>
      </c>
    </row>
    <row r="63" spans="1:25" ht="15.75">
      <c r="A63" s="59">
        <v>19</v>
      </c>
      <c r="B63" s="60">
        <v>1.47458</v>
      </c>
      <c r="C63" s="60">
        <v>1.46813</v>
      </c>
      <c r="D63" s="60">
        <v>1.36612</v>
      </c>
      <c r="E63" s="60">
        <v>1.38897</v>
      </c>
      <c r="F63" s="60">
        <v>1.47675</v>
      </c>
      <c r="G63" s="60">
        <v>1.54899</v>
      </c>
      <c r="H63" s="60">
        <v>1.58191</v>
      </c>
      <c r="I63" s="60">
        <v>1.57341</v>
      </c>
      <c r="J63" s="60">
        <v>1.50848</v>
      </c>
      <c r="K63" s="60">
        <v>1.56622</v>
      </c>
      <c r="L63" s="60">
        <v>1.56296</v>
      </c>
      <c r="M63" s="60">
        <v>1.61635</v>
      </c>
      <c r="N63" s="60">
        <v>1.58548</v>
      </c>
      <c r="O63" s="60">
        <v>1.57501</v>
      </c>
      <c r="P63" s="60">
        <v>1.61122</v>
      </c>
      <c r="Q63" s="60">
        <v>1.68653</v>
      </c>
      <c r="R63" s="60">
        <v>1.7062</v>
      </c>
      <c r="S63" s="60">
        <v>1.70644</v>
      </c>
      <c r="T63" s="60">
        <v>1.60638</v>
      </c>
      <c r="U63" s="60">
        <v>1.60211</v>
      </c>
      <c r="V63" s="60">
        <v>1.57351</v>
      </c>
      <c r="W63" s="60">
        <v>1.55532</v>
      </c>
      <c r="X63" s="60">
        <v>1.5147</v>
      </c>
      <c r="Y63" s="60">
        <v>1.49621</v>
      </c>
    </row>
    <row r="64" spans="1:25" ht="15.75">
      <c r="A64" s="59">
        <v>20</v>
      </c>
      <c r="B64" s="60">
        <v>1.47193</v>
      </c>
      <c r="C64" s="60">
        <v>1.37119</v>
      </c>
      <c r="D64" s="60">
        <v>1.30343</v>
      </c>
      <c r="E64" s="60">
        <v>1.38453</v>
      </c>
      <c r="F64" s="60">
        <v>1.47826</v>
      </c>
      <c r="G64" s="60">
        <v>1.54052</v>
      </c>
      <c r="H64" s="60">
        <v>1.56657</v>
      </c>
      <c r="I64" s="60">
        <v>1.5675</v>
      </c>
      <c r="J64" s="60">
        <v>1.59566</v>
      </c>
      <c r="K64" s="60">
        <v>1.60185</v>
      </c>
      <c r="L64" s="60">
        <v>1.60038</v>
      </c>
      <c r="M64" s="60">
        <v>1.60069</v>
      </c>
      <c r="N64" s="60">
        <v>1.59896</v>
      </c>
      <c r="O64" s="60">
        <v>1.60177</v>
      </c>
      <c r="P64" s="60">
        <v>1.60625</v>
      </c>
      <c r="Q64" s="60">
        <v>1.61151</v>
      </c>
      <c r="R64" s="60">
        <v>1.61922</v>
      </c>
      <c r="S64" s="60">
        <v>1.60824</v>
      </c>
      <c r="T64" s="60">
        <v>1.60119</v>
      </c>
      <c r="U64" s="60">
        <v>1.59624</v>
      </c>
      <c r="V64" s="60">
        <v>1.57036</v>
      </c>
      <c r="W64" s="60">
        <v>1.54946</v>
      </c>
      <c r="X64" s="60">
        <v>1.4993</v>
      </c>
      <c r="Y64" s="60">
        <v>1.46667</v>
      </c>
    </row>
    <row r="65" spans="1:25" ht="15.75">
      <c r="A65" s="59">
        <v>21</v>
      </c>
      <c r="B65" s="60">
        <v>1.48456</v>
      </c>
      <c r="C65" s="60">
        <v>1.47098</v>
      </c>
      <c r="D65" s="60">
        <v>1.4645</v>
      </c>
      <c r="E65" s="60">
        <v>1.46689</v>
      </c>
      <c r="F65" s="60">
        <v>1.49317</v>
      </c>
      <c r="G65" s="60">
        <v>1.55431</v>
      </c>
      <c r="H65" s="60">
        <v>1.58365</v>
      </c>
      <c r="I65" s="60">
        <v>1.59542</v>
      </c>
      <c r="J65" s="60">
        <v>1.64324</v>
      </c>
      <c r="K65" s="60">
        <v>1.69407</v>
      </c>
      <c r="L65" s="60">
        <v>1.65456</v>
      </c>
      <c r="M65" s="60">
        <v>1.6624</v>
      </c>
      <c r="N65" s="60">
        <v>1.65235</v>
      </c>
      <c r="O65" s="60">
        <v>1.6763</v>
      </c>
      <c r="P65" s="60">
        <v>1.70388</v>
      </c>
      <c r="Q65" s="60">
        <v>1.73956</v>
      </c>
      <c r="R65" s="60">
        <v>1.75845</v>
      </c>
      <c r="S65" s="60">
        <v>1.72835</v>
      </c>
      <c r="T65" s="60">
        <v>1.67061</v>
      </c>
      <c r="U65" s="60">
        <v>1.63272</v>
      </c>
      <c r="V65" s="60">
        <v>1.58221</v>
      </c>
      <c r="W65" s="60">
        <v>1.57203</v>
      </c>
      <c r="X65" s="60">
        <v>1.53274</v>
      </c>
      <c r="Y65" s="60">
        <v>1.48082</v>
      </c>
    </row>
    <row r="66" spans="1:25" ht="15.75">
      <c r="A66" s="59">
        <v>22</v>
      </c>
      <c r="B66" s="60">
        <v>1.46793</v>
      </c>
      <c r="C66" s="60">
        <v>1.45766</v>
      </c>
      <c r="D66" s="60">
        <v>1.44722</v>
      </c>
      <c r="E66" s="60">
        <v>1.4667</v>
      </c>
      <c r="F66" s="60">
        <v>1.49062</v>
      </c>
      <c r="G66" s="60">
        <v>1.55196</v>
      </c>
      <c r="H66" s="60">
        <v>1.57928</v>
      </c>
      <c r="I66" s="60">
        <v>1.58989</v>
      </c>
      <c r="J66" s="60">
        <v>1.60097</v>
      </c>
      <c r="K66" s="60">
        <v>1.6565</v>
      </c>
      <c r="L66" s="60">
        <v>1.64823</v>
      </c>
      <c r="M66" s="60">
        <v>1.62436</v>
      </c>
      <c r="N66" s="60">
        <v>1.61805</v>
      </c>
      <c r="O66" s="60">
        <v>1.62769</v>
      </c>
      <c r="P66" s="60">
        <v>1.65253</v>
      </c>
      <c r="Q66" s="60">
        <v>1.63954</v>
      </c>
      <c r="R66" s="60">
        <v>1.65482</v>
      </c>
      <c r="S66" s="60">
        <v>1.64365</v>
      </c>
      <c r="T66" s="60">
        <v>1.6112</v>
      </c>
      <c r="U66" s="60">
        <v>1.59333</v>
      </c>
      <c r="V66" s="60">
        <v>1.57572</v>
      </c>
      <c r="W66" s="60">
        <v>1.56366</v>
      </c>
      <c r="X66" s="60">
        <v>1.5462</v>
      </c>
      <c r="Y66" s="60">
        <v>1.47995</v>
      </c>
    </row>
    <row r="67" spans="1:25" ht="15.75">
      <c r="A67" s="59">
        <v>23</v>
      </c>
      <c r="B67" s="60">
        <v>1.52611</v>
      </c>
      <c r="C67" s="60">
        <v>1.49509</v>
      </c>
      <c r="D67" s="60">
        <v>1.48446</v>
      </c>
      <c r="E67" s="60">
        <v>1.47405</v>
      </c>
      <c r="F67" s="60">
        <v>1.49382</v>
      </c>
      <c r="G67" s="60">
        <v>1.52174</v>
      </c>
      <c r="H67" s="60">
        <v>1.56345</v>
      </c>
      <c r="I67" s="60">
        <v>1.57218</v>
      </c>
      <c r="J67" s="60">
        <v>1.57996</v>
      </c>
      <c r="K67" s="60">
        <v>1.68477</v>
      </c>
      <c r="L67" s="60">
        <v>1.70395</v>
      </c>
      <c r="M67" s="60">
        <v>1.68005</v>
      </c>
      <c r="N67" s="60">
        <v>1.67074</v>
      </c>
      <c r="O67" s="60">
        <v>1.65353</v>
      </c>
      <c r="P67" s="60">
        <v>1.70331</v>
      </c>
      <c r="Q67" s="60">
        <v>1.67955</v>
      </c>
      <c r="R67" s="60">
        <v>1.7523</v>
      </c>
      <c r="S67" s="60">
        <v>1.74698</v>
      </c>
      <c r="T67" s="60">
        <v>1.69882</v>
      </c>
      <c r="U67" s="60">
        <v>1.64796</v>
      </c>
      <c r="V67" s="60">
        <v>1.57222</v>
      </c>
      <c r="W67" s="60">
        <v>1.55294</v>
      </c>
      <c r="X67" s="60">
        <v>1.52737</v>
      </c>
      <c r="Y67" s="60">
        <v>1.48667</v>
      </c>
    </row>
    <row r="68" spans="1:25" ht="15.75">
      <c r="A68" s="59">
        <v>24</v>
      </c>
      <c r="B68" s="60">
        <v>1.51901</v>
      </c>
      <c r="C68" s="60">
        <v>1.51255</v>
      </c>
      <c r="D68" s="60">
        <v>1.48101</v>
      </c>
      <c r="E68" s="60">
        <v>1.48031</v>
      </c>
      <c r="F68" s="60">
        <v>1.48998</v>
      </c>
      <c r="G68" s="60">
        <v>1.51738</v>
      </c>
      <c r="H68" s="60">
        <v>1.54337</v>
      </c>
      <c r="I68" s="60">
        <v>1.54876</v>
      </c>
      <c r="J68" s="60">
        <v>1.57027</v>
      </c>
      <c r="K68" s="60">
        <v>1.5758</v>
      </c>
      <c r="L68" s="60">
        <v>1.57928</v>
      </c>
      <c r="M68" s="60">
        <v>1.5839</v>
      </c>
      <c r="N68" s="60">
        <v>1.58151</v>
      </c>
      <c r="O68" s="60">
        <v>1.58646</v>
      </c>
      <c r="P68" s="60">
        <v>1.64708</v>
      </c>
      <c r="Q68" s="60">
        <v>1.68481</v>
      </c>
      <c r="R68" s="60">
        <v>1.78558</v>
      </c>
      <c r="S68" s="60">
        <v>1.78413</v>
      </c>
      <c r="T68" s="60">
        <v>1.74933</v>
      </c>
      <c r="U68" s="60">
        <v>1.70725</v>
      </c>
      <c r="V68" s="60">
        <v>1.62008</v>
      </c>
      <c r="W68" s="60">
        <v>1.5685</v>
      </c>
      <c r="X68" s="60">
        <v>1.54049</v>
      </c>
      <c r="Y68" s="60">
        <v>1.50106</v>
      </c>
    </row>
    <row r="69" spans="1:25" ht="15.75">
      <c r="A69" s="59">
        <v>25</v>
      </c>
      <c r="B69" s="60">
        <v>1.47946</v>
      </c>
      <c r="C69" s="60">
        <v>1.47923</v>
      </c>
      <c r="D69" s="60">
        <v>1.46184</v>
      </c>
      <c r="E69" s="60">
        <v>1.48614</v>
      </c>
      <c r="F69" s="60">
        <v>1.50118</v>
      </c>
      <c r="G69" s="60">
        <v>1.55123</v>
      </c>
      <c r="H69" s="60">
        <v>1.58257</v>
      </c>
      <c r="I69" s="60">
        <v>1.59256</v>
      </c>
      <c r="J69" s="60">
        <v>1.69143</v>
      </c>
      <c r="K69" s="60">
        <v>1.68959</v>
      </c>
      <c r="L69" s="60">
        <v>1.65254</v>
      </c>
      <c r="M69" s="60">
        <v>1.68229</v>
      </c>
      <c r="N69" s="60">
        <v>1.66625</v>
      </c>
      <c r="O69" s="60">
        <v>1.6656</v>
      </c>
      <c r="P69" s="60">
        <v>1.66835</v>
      </c>
      <c r="Q69" s="60">
        <v>1.68928</v>
      </c>
      <c r="R69" s="60">
        <v>1.70349</v>
      </c>
      <c r="S69" s="60">
        <v>1.68032</v>
      </c>
      <c r="T69" s="60">
        <v>1.6584</v>
      </c>
      <c r="U69" s="60">
        <v>1.61794</v>
      </c>
      <c r="V69" s="60">
        <v>1.58308</v>
      </c>
      <c r="W69" s="60">
        <v>1.5688</v>
      </c>
      <c r="X69" s="60">
        <v>1.54294</v>
      </c>
      <c r="Y69" s="60">
        <v>1.48105</v>
      </c>
    </row>
    <row r="70" spans="1:25" ht="15.75">
      <c r="A70" s="59">
        <v>26</v>
      </c>
      <c r="B70" s="60">
        <v>1.46945</v>
      </c>
      <c r="C70" s="60">
        <v>1.47002</v>
      </c>
      <c r="D70" s="60">
        <v>1.47017</v>
      </c>
      <c r="E70" s="60">
        <v>1.47871</v>
      </c>
      <c r="F70" s="60">
        <v>1.5223</v>
      </c>
      <c r="G70" s="60">
        <v>1.55351</v>
      </c>
      <c r="H70" s="60">
        <v>1.58281</v>
      </c>
      <c r="I70" s="60">
        <v>1.59159</v>
      </c>
      <c r="J70" s="60">
        <v>1.67153</v>
      </c>
      <c r="K70" s="60">
        <v>1.67349</v>
      </c>
      <c r="L70" s="60">
        <v>1.64685</v>
      </c>
      <c r="M70" s="60">
        <v>1.6972</v>
      </c>
      <c r="N70" s="60">
        <v>1.70335</v>
      </c>
      <c r="O70" s="60">
        <v>1.71934</v>
      </c>
      <c r="P70" s="60">
        <v>1.72208</v>
      </c>
      <c r="Q70" s="60">
        <v>1.68907</v>
      </c>
      <c r="R70" s="60">
        <v>1.68641</v>
      </c>
      <c r="S70" s="60">
        <v>1.68478</v>
      </c>
      <c r="T70" s="60">
        <v>1.66703</v>
      </c>
      <c r="U70" s="60">
        <v>1.59791</v>
      </c>
      <c r="V70" s="60">
        <v>1.58087</v>
      </c>
      <c r="W70" s="60">
        <v>1.56704</v>
      </c>
      <c r="X70" s="60">
        <v>1.50443</v>
      </c>
      <c r="Y70" s="60">
        <v>1.45887</v>
      </c>
    </row>
    <row r="71" spans="1:25" ht="15.75">
      <c r="A71" s="59">
        <v>27</v>
      </c>
      <c r="B71" s="60">
        <v>1.47726</v>
      </c>
      <c r="C71" s="60">
        <v>1.46732</v>
      </c>
      <c r="D71" s="60">
        <v>1.47662</v>
      </c>
      <c r="E71" s="60">
        <v>1.47888</v>
      </c>
      <c r="F71" s="60">
        <v>1.50472</v>
      </c>
      <c r="G71" s="60">
        <v>1.56093</v>
      </c>
      <c r="H71" s="60">
        <v>1.58506</v>
      </c>
      <c r="I71" s="60">
        <v>1.59261</v>
      </c>
      <c r="J71" s="60">
        <v>1.66685</v>
      </c>
      <c r="K71" s="60">
        <v>1.69584</v>
      </c>
      <c r="L71" s="60">
        <v>1.68417</v>
      </c>
      <c r="M71" s="60">
        <v>1.72906</v>
      </c>
      <c r="N71" s="60">
        <v>1.69533</v>
      </c>
      <c r="O71" s="60">
        <v>1.72341</v>
      </c>
      <c r="P71" s="60">
        <v>1.71815</v>
      </c>
      <c r="Q71" s="60">
        <v>1.70412</v>
      </c>
      <c r="R71" s="60">
        <v>1.64655</v>
      </c>
      <c r="S71" s="60">
        <v>1.64632</v>
      </c>
      <c r="T71" s="60">
        <v>1.61506</v>
      </c>
      <c r="U71" s="60">
        <v>1.59193</v>
      </c>
      <c r="V71" s="60">
        <v>1.56549</v>
      </c>
      <c r="W71" s="60">
        <v>1.5506</v>
      </c>
      <c r="X71" s="60">
        <v>1.50626</v>
      </c>
      <c r="Y71" s="60">
        <v>1.45282</v>
      </c>
    </row>
    <row r="72" spans="1:25" ht="15.75">
      <c r="A72" s="59">
        <v>28</v>
      </c>
      <c r="B72" s="60">
        <v>1.46907</v>
      </c>
      <c r="C72" s="60">
        <v>1.47375</v>
      </c>
      <c r="D72" s="60">
        <v>1.47513</v>
      </c>
      <c r="E72" s="60">
        <v>1.47957</v>
      </c>
      <c r="F72" s="60">
        <v>1.50531</v>
      </c>
      <c r="G72" s="60">
        <v>1.56145</v>
      </c>
      <c r="H72" s="60">
        <v>1.57872</v>
      </c>
      <c r="I72" s="60">
        <v>1.60561</v>
      </c>
      <c r="J72" s="60">
        <v>1.69462</v>
      </c>
      <c r="K72" s="60">
        <v>1.70265</v>
      </c>
      <c r="L72" s="60">
        <v>1.69544</v>
      </c>
      <c r="M72" s="60">
        <v>1.72098</v>
      </c>
      <c r="N72" s="60">
        <v>1.71361</v>
      </c>
      <c r="O72" s="60">
        <v>1.71283</v>
      </c>
      <c r="P72" s="60">
        <v>1.6578</v>
      </c>
      <c r="Q72" s="60">
        <v>1.67273</v>
      </c>
      <c r="R72" s="60">
        <v>1.69164</v>
      </c>
      <c r="S72" s="60">
        <v>1.67455</v>
      </c>
      <c r="T72" s="60">
        <v>1.64769</v>
      </c>
      <c r="U72" s="60">
        <v>1.59445</v>
      </c>
      <c r="V72" s="60">
        <v>1.57532</v>
      </c>
      <c r="W72" s="60">
        <v>1.56845</v>
      </c>
      <c r="X72" s="60">
        <v>1.53711</v>
      </c>
      <c r="Y72" s="60">
        <v>1.4734</v>
      </c>
    </row>
    <row r="73" spans="1:25" ht="15.75">
      <c r="A73" s="59">
        <v>29</v>
      </c>
      <c r="B73" s="60">
        <v>1.49422</v>
      </c>
      <c r="C73" s="60">
        <v>1.49033</v>
      </c>
      <c r="D73" s="60">
        <v>1.48695</v>
      </c>
      <c r="E73" s="60">
        <v>1.48916</v>
      </c>
      <c r="F73" s="60">
        <v>1.51534</v>
      </c>
      <c r="G73" s="60">
        <v>1.56696</v>
      </c>
      <c r="H73" s="60">
        <v>1.65125</v>
      </c>
      <c r="I73" s="60">
        <v>1.70898</v>
      </c>
      <c r="J73" s="60">
        <v>1.67664</v>
      </c>
      <c r="K73" s="60">
        <v>1.7327</v>
      </c>
      <c r="L73" s="60">
        <v>1.70169</v>
      </c>
      <c r="M73" s="60">
        <v>1.71463</v>
      </c>
      <c r="N73" s="60">
        <v>1.71933</v>
      </c>
      <c r="O73" s="60">
        <v>1.7316</v>
      </c>
      <c r="P73" s="60">
        <v>1.75747</v>
      </c>
      <c r="Q73" s="60">
        <v>1.75714</v>
      </c>
      <c r="R73" s="60">
        <v>1.75503</v>
      </c>
      <c r="S73" s="60">
        <v>1.72198</v>
      </c>
      <c r="T73" s="60">
        <v>1.65268</v>
      </c>
      <c r="U73" s="60">
        <v>1.61981</v>
      </c>
      <c r="V73" s="60">
        <v>1.59292</v>
      </c>
      <c r="W73" s="60">
        <v>1.58146</v>
      </c>
      <c r="X73" s="60">
        <v>1.5709</v>
      </c>
      <c r="Y73" s="60">
        <v>1.52346</v>
      </c>
    </row>
    <row r="74" spans="1:25" ht="15.75">
      <c r="A74" s="59">
        <v>30</v>
      </c>
      <c r="B74" s="60">
        <v>1.54304</v>
      </c>
      <c r="C74" s="60">
        <v>1.52017</v>
      </c>
      <c r="D74" s="60">
        <v>1.50295</v>
      </c>
      <c r="E74" s="60">
        <v>1.50361</v>
      </c>
      <c r="F74" s="60">
        <v>1.54062</v>
      </c>
      <c r="G74" s="60">
        <v>1.5597</v>
      </c>
      <c r="H74" s="60">
        <v>1.55322</v>
      </c>
      <c r="I74" s="60">
        <v>1.63192</v>
      </c>
      <c r="J74" s="60">
        <v>1.68062</v>
      </c>
      <c r="K74" s="60">
        <v>1.7135</v>
      </c>
      <c r="L74" s="60">
        <v>1.73148</v>
      </c>
      <c r="M74" s="60">
        <v>1.73528</v>
      </c>
      <c r="N74" s="60">
        <v>1.72226</v>
      </c>
      <c r="O74" s="60">
        <v>1.7258</v>
      </c>
      <c r="P74" s="60">
        <v>1.7425</v>
      </c>
      <c r="Q74" s="60">
        <v>1.76859</v>
      </c>
      <c r="R74" s="60">
        <v>1.77191</v>
      </c>
      <c r="S74" s="60">
        <v>1.76651</v>
      </c>
      <c r="T74" s="60">
        <v>1.7586</v>
      </c>
      <c r="U74" s="60">
        <v>1.72914</v>
      </c>
      <c r="V74" s="60">
        <v>1.67019</v>
      </c>
      <c r="W74" s="60">
        <v>1.6108</v>
      </c>
      <c r="X74" s="60">
        <v>1.60825</v>
      </c>
      <c r="Y74" s="60">
        <v>1.56332</v>
      </c>
    </row>
    <row r="75" spans="1:25" ht="15.75">
      <c r="A75" s="59">
        <v>31</v>
      </c>
      <c r="B75" s="60">
        <v>1.54304</v>
      </c>
      <c r="C75" s="60">
        <v>1.52017</v>
      </c>
      <c r="D75" s="60">
        <v>1.50295</v>
      </c>
      <c r="E75" s="60">
        <v>1.50361</v>
      </c>
      <c r="F75" s="60">
        <v>1.54062</v>
      </c>
      <c r="G75" s="60">
        <v>1.5597</v>
      </c>
      <c r="H75" s="60">
        <v>1.55322</v>
      </c>
      <c r="I75" s="60">
        <v>1.63192</v>
      </c>
      <c r="J75" s="60">
        <v>1.68062</v>
      </c>
      <c r="K75" s="60">
        <v>1.7135</v>
      </c>
      <c r="L75" s="60">
        <v>1.73148</v>
      </c>
      <c r="M75" s="60">
        <v>1.73528</v>
      </c>
      <c r="N75" s="60">
        <v>1.72226</v>
      </c>
      <c r="O75" s="60">
        <v>1.7258</v>
      </c>
      <c r="P75" s="60">
        <v>1.7425</v>
      </c>
      <c r="Q75" s="60">
        <v>1.76859</v>
      </c>
      <c r="R75" s="60">
        <v>1.77191</v>
      </c>
      <c r="S75" s="60">
        <v>1.76651</v>
      </c>
      <c r="T75" s="60">
        <v>1.7586</v>
      </c>
      <c r="U75" s="60">
        <v>1.72914</v>
      </c>
      <c r="V75" s="60">
        <v>1.67019</v>
      </c>
      <c r="W75" s="60">
        <v>1.6108</v>
      </c>
      <c r="X75" s="60">
        <v>1.60825</v>
      </c>
      <c r="Y75" s="60">
        <v>1.56332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1.49543</v>
      </c>
      <c r="C80" s="60">
        <v>1.49602</v>
      </c>
      <c r="D80" s="60">
        <v>1.49336</v>
      </c>
      <c r="E80" s="60">
        <v>1.5039</v>
      </c>
      <c r="F80" s="60">
        <v>1.5139</v>
      </c>
      <c r="G80" s="60">
        <v>1.57616</v>
      </c>
      <c r="H80" s="60">
        <v>1.6063</v>
      </c>
      <c r="I80" s="60">
        <v>1.63677</v>
      </c>
      <c r="J80" s="60">
        <v>1.67229</v>
      </c>
      <c r="K80" s="60">
        <v>1.78056</v>
      </c>
      <c r="L80" s="60">
        <v>1.73375</v>
      </c>
      <c r="M80" s="60">
        <v>1.78325</v>
      </c>
      <c r="N80" s="60">
        <v>1.76947</v>
      </c>
      <c r="O80" s="60">
        <v>1.78113</v>
      </c>
      <c r="P80" s="60">
        <v>1.79425</v>
      </c>
      <c r="Q80" s="60">
        <v>1.80025</v>
      </c>
      <c r="R80" s="60">
        <v>1.82271</v>
      </c>
      <c r="S80" s="60">
        <v>1.81422</v>
      </c>
      <c r="T80" s="60">
        <v>1.80681</v>
      </c>
      <c r="U80" s="60">
        <v>1.72217</v>
      </c>
      <c r="V80" s="60">
        <v>1.63884</v>
      </c>
      <c r="W80" s="60">
        <v>1.59066</v>
      </c>
      <c r="X80" s="60">
        <v>1.56923</v>
      </c>
      <c r="Y80" s="60">
        <v>1.49021</v>
      </c>
    </row>
    <row r="81" spans="1:25" ht="15.75">
      <c r="A81" s="59">
        <v>2</v>
      </c>
      <c r="B81" s="60">
        <v>1.52334</v>
      </c>
      <c r="C81" s="60">
        <v>1.52356</v>
      </c>
      <c r="D81" s="60">
        <v>1.51683</v>
      </c>
      <c r="E81" s="60">
        <v>1.52465</v>
      </c>
      <c r="F81" s="60">
        <v>1.53655</v>
      </c>
      <c r="G81" s="60">
        <v>1.57051</v>
      </c>
      <c r="H81" s="60">
        <v>1.59635</v>
      </c>
      <c r="I81" s="60">
        <v>1.60947</v>
      </c>
      <c r="J81" s="60">
        <v>1.68779</v>
      </c>
      <c r="K81" s="60">
        <v>1.79727</v>
      </c>
      <c r="L81" s="60">
        <v>1.79498</v>
      </c>
      <c r="M81" s="60">
        <v>1.77916</v>
      </c>
      <c r="N81" s="60">
        <v>1.74839</v>
      </c>
      <c r="O81" s="60">
        <v>1.73943</v>
      </c>
      <c r="P81" s="60">
        <v>1.77144</v>
      </c>
      <c r="Q81" s="60">
        <v>1.7775</v>
      </c>
      <c r="R81" s="60">
        <v>1.78973</v>
      </c>
      <c r="S81" s="60">
        <v>1.75828</v>
      </c>
      <c r="T81" s="60">
        <v>1.72817</v>
      </c>
      <c r="U81" s="60">
        <v>1.71627</v>
      </c>
      <c r="V81" s="60">
        <v>1.64393</v>
      </c>
      <c r="W81" s="60">
        <v>1.62221</v>
      </c>
      <c r="X81" s="60">
        <v>1.57382</v>
      </c>
      <c r="Y81" s="60">
        <v>1.5082</v>
      </c>
    </row>
    <row r="82" spans="1:25" ht="15.75">
      <c r="A82" s="59">
        <v>3</v>
      </c>
      <c r="B82" s="60">
        <v>1.48896</v>
      </c>
      <c r="C82" s="60">
        <v>1.48515</v>
      </c>
      <c r="D82" s="60">
        <v>1.48619</v>
      </c>
      <c r="E82" s="60">
        <v>1.48416</v>
      </c>
      <c r="F82" s="60">
        <v>1.49044</v>
      </c>
      <c r="G82" s="60">
        <v>1.48413</v>
      </c>
      <c r="H82" s="60">
        <v>1.51794</v>
      </c>
      <c r="I82" s="60">
        <v>1.57752</v>
      </c>
      <c r="J82" s="60">
        <v>1.60026</v>
      </c>
      <c r="K82" s="60">
        <v>1.62156</v>
      </c>
      <c r="L82" s="60">
        <v>1.65858</v>
      </c>
      <c r="M82" s="60">
        <v>1.64089</v>
      </c>
      <c r="N82" s="60">
        <v>1.63955</v>
      </c>
      <c r="O82" s="60">
        <v>1.61652</v>
      </c>
      <c r="P82" s="60">
        <v>1.62973</v>
      </c>
      <c r="Q82" s="60">
        <v>1.65174</v>
      </c>
      <c r="R82" s="60">
        <v>1.73526</v>
      </c>
      <c r="S82" s="60">
        <v>1.74222</v>
      </c>
      <c r="T82" s="60">
        <v>1.71694</v>
      </c>
      <c r="U82" s="60">
        <v>1.78137</v>
      </c>
      <c r="V82" s="60">
        <v>1.69034</v>
      </c>
      <c r="W82" s="60">
        <v>1.60616</v>
      </c>
      <c r="X82" s="60">
        <v>1.56498</v>
      </c>
      <c r="Y82" s="60">
        <v>1.49892</v>
      </c>
    </row>
    <row r="83" spans="1:25" ht="15.75">
      <c r="A83" s="59">
        <v>4</v>
      </c>
      <c r="B83" s="60">
        <v>1.51773</v>
      </c>
      <c r="C83" s="60">
        <v>1.50253</v>
      </c>
      <c r="D83" s="60">
        <v>1.50327</v>
      </c>
      <c r="E83" s="60">
        <v>1.50422</v>
      </c>
      <c r="F83" s="60">
        <v>1.50722</v>
      </c>
      <c r="G83" s="60">
        <v>1.55226</v>
      </c>
      <c r="H83" s="60">
        <v>1.57663</v>
      </c>
      <c r="I83" s="60">
        <v>1.59035</v>
      </c>
      <c r="J83" s="60">
        <v>1.61326</v>
      </c>
      <c r="K83" s="60">
        <v>1.75922</v>
      </c>
      <c r="L83" s="60">
        <v>1.81216</v>
      </c>
      <c r="M83" s="60">
        <v>1.80703</v>
      </c>
      <c r="N83" s="60">
        <v>1.8003</v>
      </c>
      <c r="O83" s="60">
        <v>1.80476</v>
      </c>
      <c r="P83" s="60">
        <v>1.82086</v>
      </c>
      <c r="Q83" s="60">
        <v>1.84445</v>
      </c>
      <c r="R83" s="60">
        <v>1.86932</v>
      </c>
      <c r="S83" s="60">
        <v>1.86047</v>
      </c>
      <c r="T83" s="60">
        <v>1.84674</v>
      </c>
      <c r="U83" s="60">
        <v>1.80599</v>
      </c>
      <c r="V83" s="60">
        <v>1.7141</v>
      </c>
      <c r="W83" s="60">
        <v>1.62027</v>
      </c>
      <c r="X83" s="60">
        <v>1.55837</v>
      </c>
      <c r="Y83" s="60">
        <v>1.49254</v>
      </c>
    </row>
    <row r="84" spans="1:25" ht="15.75">
      <c r="A84" s="59">
        <v>5</v>
      </c>
      <c r="B84" s="60">
        <v>1.53935</v>
      </c>
      <c r="C84" s="60">
        <v>1.51315</v>
      </c>
      <c r="D84" s="60">
        <v>1.51085</v>
      </c>
      <c r="E84" s="60">
        <v>1.51062</v>
      </c>
      <c r="F84" s="60">
        <v>1.56763</v>
      </c>
      <c r="G84" s="60">
        <v>1.59382</v>
      </c>
      <c r="H84" s="60">
        <v>1.64392</v>
      </c>
      <c r="I84" s="60">
        <v>1.64252</v>
      </c>
      <c r="J84" s="60">
        <v>1.69845</v>
      </c>
      <c r="K84" s="60">
        <v>1.76249</v>
      </c>
      <c r="L84" s="60">
        <v>1.75288</v>
      </c>
      <c r="M84" s="60">
        <v>1.79061</v>
      </c>
      <c r="N84" s="60">
        <v>1.76687</v>
      </c>
      <c r="O84" s="60">
        <v>1.771</v>
      </c>
      <c r="P84" s="60">
        <v>1.77026</v>
      </c>
      <c r="Q84" s="60">
        <v>1.76922</v>
      </c>
      <c r="R84" s="60">
        <v>1.76897</v>
      </c>
      <c r="S84" s="60">
        <v>1.76103</v>
      </c>
      <c r="T84" s="60">
        <v>1.76383</v>
      </c>
      <c r="U84" s="60">
        <v>1.66863</v>
      </c>
      <c r="V84" s="60">
        <v>1.59446</v>
      </c>
      <c r="W84" s="60">
        <v>1.60799</v>
      </c>
      <c r="X84" s="60">
        <v>1.57671</v>
      </c>
      <c r="Y84" s="60">
        <v>1.50143</v>
      </c>
    </row>
    <row r="85" spans="1:25" ht="15.75">
      <c r="A85" s="59">
        <v>6</v>
      </c>
      <c r="B85" s="60">
        <v>1.51955</v>
      </c>
      <c r="C85" s="60">
        <v>1.51926</v>
      </c>
      <c r="D85" s="60">
        <v>1.52175</v>
      </c>
      <c r="E85" s="60">
        <v>1.52614</v>
      </c>
      <c r="F85" s="60">
        <v>1.57425</v>
      </c>
      <c r="G85" s="60">
        <v>1.61074</v>
      </c>
      <c r="H85" s="60">
        <v>1.63142</v>
      </c>
      <c r="I85" s="60">
        <v>1.65709</v>
      </c>
      <c r="J85" s="60">
        <v>1.72555</v>
      </c>
      <c r="K85" s="60">
        <v>1.78368</v>
      </c>
      <c r="L85" s="60">
        <v>1.76446</v>
      </c>
      <c r="M85" s="60">
        <v>1.80717</v>
      </c>
      <c r="N85" s="60">
        <v>1.801</v>
      </c>
      <c r="O85" s="60">
        <v>1.8053</v>
      </c>
      <c r="P85" s="60">
        <v>1.80893</v>
      </c>
      <c r="Q85" s="60">
        <v>1.79682</v>
      </c>
      <c r="R85" s="60">
        <v>1.8109</v>
      </c>
      <c r="S85" s="60">
        <v>1.77906</v>
      </c>
      <c r="T85" s="60">
        <v>1.77777</v>
      </c>
      <c r="U85" s="60">
        <v>1.75136</v>
      </c>
      <c r="V85" s="60">
        <v>1.66276</v>
      </c>
      <c r="W85" s="60">
        <v>1.62418</v>
      </c>
      <c r="X85" s="60">
        <v>1.60643</v>
      </c>
      <c r="Y85" s="60">
        <v>1.57965</v>
      </c>
    </row>
    <row r="86" spans="1:25" ht="15.75">
      <c r="A86" s="59">
        <v>7</v>
      </c>
      <c r="B86" s="60">
        <v>1.48871</v>
      </c>
      <c r="C86" s="60">
        <v>1.48697</v>
      </c>
      <c r="D86" s="60">
        <v>1.48095</v>
      </c>
      <c r="E86" s="60">
        <v>1.48522</v>
      </c>
      <c r="F86" s="60">
        <v>1.49207</v>
      </c>
      <c r="G86" s="60">
        <v>1.54643</v>
      </c>
      <c r="H86" s="60">
        <v>1.59961</v>
      </c>
      <c r="I86" s="60">
        <v>1.60559</v>
      </c>
      <c r="J86" s="60">
        <v>1.609</v>
      </c>
      <c r="K86" s="60">
        <v>1.60761</v>
      </c>
      <c r="L86" s="60">
        <v>1.5677</v>
      </c>
      <c r="M86" s="60">
        <v>1.65456</v>
      </c>
      <c r="N86" s="60">
        <v>1.63557</v>
      </c>
      <c r="O86" s="60">
        <v>1.60134</v>
      </c>
      <c r="P86" s="60">
        <v>1.61345</v>
      </c>
      <c r="Q86" s="60">
        <v>1.58724</v>
      </c>
      <c r="R86" s="60">
        <v>1.61941</v>
      </c>
      <c r="S86" s="60">
        <v>1.64002</v>
      </c>
      <c r="T86" s="60">
        <v>1.60072</v>
      </c>
      <c r="U86" s="60">
        <v>1.60428</v>
      </c>
      <c r="V86" s="60">
        <v>1.59717</v>
      </c>
      <c r="W86" s="60">
        <v>1.58014</v>
      </c>
      <c r="X86" s="60">
        <v>1.49902</v>
      </c>
      <c r="Y86" s="60">
        <v>1.46243</v>
      </c>
    </row>
    <row r="87" spans="1:25" ht="15.75">
      <c r="A87" s="59">
        <v>8</v>
      </c>
      <c r="B87" s="60">
        <v>1.4921</v>
      </c>
      <c r="C87" s="60">
        <v>1.49245</v>
      </c>
      <c r="D87" s="60">
        <v>1.49351</v>
      </c>
      <c r="E87" s="60">
        <v>1.49478</v>
      </c>
      <c r="F87" s="60">
        <v>1.50864</v>
      </c>
      <c r="G87" s="60">
        <v>1.57765</v>
      </c>
      <c r="H87" s="60">
        <v>1.6015</v>
      </c>
      <c r="I87" s="60">
        <v>1.61184</v>
      </c>
      <c r="J87" s="60">
        <v>1.64335</v>
      </c>
      <c r="K87" s="60">
        <v>1.71374</v>
      </c>
      <c r="L87" s="60">
        <v>1.68001</v>
      </c>
      <c r="M87" s="60">
        <v>1.74346</v>
      </c>
      <c r="N87" s="60">
        <v>1.72352</v>
      </c>
      <c r="O87" s="60">
        <v>1.74236</v>
      </c>
      <c r="P87" s="60">
        <v>1.77257</v>
      </c>
      <c r="Q87" s="60">
        <v>1.78502</v>
      </c>
      <c r="R87" s="60">
        <v>1.79508</v>
      </c>
      <c r="S87" s="60">
        <v>1.78077</v>
      </c>
      <c r="T87" s="60">
        <v>1.75068</v>
      </c>
      <c r="U87" s="60">
        <v>1.71948</v>
      </c>
      <c r="V87" s="60">
        <v>1.63993</v>
      </c>
      <c r="W87" s="60">
        <v>1.61069</v>
      </c>
      <c r="X87" s="60">
        <v>1.5945</v>
      </c>
      <c r="Y87" s="60">
        <v>1.54092</v>
      </c>
    </row>
    <row r="88" spans="1:25" ht="15.75">
      <c r="A88" s="59">
        <v>9</v>
      </c>
      <c r="B88" s="60">
        <v>1.50827</v>
      </c>
      <c r="C88" s="60">
        <v>1.49946</v>
      </c>
      <c r="D88" s="60">
        <v>1.4835</v>
      </c>
      <c r="E88" s="60">
        <v>1.48825</v>
      </c>
      <c r="F88" s="60">
        <v>1.5013</v>
      </c>
      <c r="G88" s="60">
        <v>1.49807</v>
      </c>
      <c r="H88" s="60">
        <v>1.54846</v>
      </c>
      <c r="I88" s="60">
        <v>1.58484</v>
      </c>
      <c r="J88" s="60">
        <v>1.59154</v>
      </c>
      <c r="K88" s="60">
        <v>1.55583</v>
      </c>
      <c r="L88" s="60">
        <v>1.56122</v>
      </c>
      <c r="M88" s="60">
        <v>1.59924</v>
      </c>
      <c r="N88" s="60">
        <v>1.55069</v>
      </c>
      <c r="O88" s="60">
        <v>1.55241</v>
      </c>
      <c r="P88" s="60">
        <v>1.57957</v>
      </c>
      <c r="Q88" s="60">
        <v>1.59582</v>
      </c>
      <c r="R88" s="60">
        <v>1.66096</v>
      </c>
      <c r="S88" s="60">
        <v>1.73301</v>
      </c>
      <c r="T88" s="60">
        <v>1.75909</v>
      </c>
      <c r="U88" s="60">
        <v>1.76003</v>
      </c>
      <c r="V88" s="60">
        <v>1.63646</v>
      </c>
      <c r="W88" s="60">
        <v>1.58533</v>
      </c>
      <c r="X88" s="60">
        <v>1.54554</v>
      </c>
      <c r="Y88" s="60">
        <v>1.53154</v>
      </c>
    </row>
    <row r="89" spans="1:25" ht="15.75">
      <c r="A89" s="59">
        <v>10</v>
      </c>
      <c r="B89" s="60">
        <v>1.5509</v>
      </c>
      <c r="C89" s="60">
        <v>1.52149</v>
      </c>
      <c r="D89" s="60">
        <v>1.53179</v>
      </c>
      <c r="E89" s="60">
        <v>1.53502</v>
      </c>
      <c r="F89" s="60">
        <v>1.54838</v>
      </c>
      <c r="G89" s="60">
        <v>1.55881</v>
      </c>
      <c r="H89" s="60">
        <v>1.56495</v>
      </c>
      <c r="I89" s="60">
        <v>1.56742</v>
      </c>
      <c r="J89" s="60">
        <v>1.58427</v>
      </c>
      <c r="K89" s="60">
        <v>1.68099</v>
      </c>
      <c r="L89" s="60">
        <v>1.68076</v>
      </c>
      <c r="M89" s="60">
        <v>1.6798</v>
      </c>
      <c r="N89" s="60">
        <v>1.65861</v>
      </c>
      <c r="O89" s="60">
        <v>1.66556</v>
      </c>
      <c r="P89" s="60">
        <v>1.69231</v>
      </c>
      <c r="Q89" s="60">
        <v>1.76497</v>
      </c>
      <c r="R89" s="60">
        <v>1.74334</v>
      </c>
      <c r="S89" s="60">
        <v>1.85623</v>
      </c>
      <c r="T89" s="60">
        <v>1.86226</v>
      </c>
      <c r="U89" s="60">
        <v>1.79341</v>
      </c>
      <c r="V89" s="60">
        <v>1.64823</v>
      </c>
      <c r="W89" s="60">
        <v>1.58172</v>
      </c>
      <c r="X89" s="60">
        <v>1.53596</v>
      </c>
      <c r="Y89" s="60">
        <v>1.50863</v>
      </c>
    </row>
    <row r="90" spans="1:25" ht="15.75">
      <c r="A90" s="59">
        <v>11</v>
      </c>
      <c r="B90" s="60">
        <v>1.50727</v>
      </c>
      <c r="C90" s="60">
        <v>1.48923</v>
      </c>
      <c r="D90" s="60">
        <v>1.43118</v>
      </c>
      <c r="E90" s="60">
        <v>1.48445</v>
      </c>
      <c r="F90" s="60">
        <v>1.52469</v>
      </c>
      <c r="G90" s="60">
        <v>1.57092</v>
      </c>
      <c r="H90" s="60">
        <v>1.65595</v>
      </c>
      <c r="I90" s="60">
        <v>1.69212</v>
      </c>
      <c r="J90" s="60">
        <v>1.86648</v>
      </c>
      <c r="K90" s="60">
        <v>1.93127</v>
      </c>
      <c r="L90" s="60">
        <v>1.9154</v>
      </c>
      <c r="M90" s="60">
        <v>1.94133</v>
      </c>
      <c r="N90" s="60">
        <v>1.89053</v>
      </c>
      <c r="O90" s="60">
        <v>1.87312</v>
      </c>
      <c r="P90" s="60">
        <v>1.89245</v>
      </c>
      <c r="Q90" s="60">
        <v>1.85965</v>
      </c>
      <c r="R90" s="60">
        <v>1.87815</v>
      </c>
      <c r="S90" s="60">
        <v>1.86512</v>
      </c>
      <c r="T90" s="60">
        <v>1.83935</v>
      </c>
      <c r="U90" s="60">
        <v>1.77957</v>
      </c>
      <c r="V90" s="60">
        <v>1.63632</v>
      </c>
      <c r="W90" s="60">
        <v>1.61501</v>
      </c>
      <c r="X90" s="60">
        <v>1.55799</v>
      </c>
      <c r="Y90" s="60">
        <v>1.50897</v>
      </c>
    </row>
    <row r="91" spans="1:25" ht="15.75">
      <c r="A91" s="59">
        <v>12</v>
      </c>
      <c r="B91" s="60">
        <v>1.49046</v>
      </c>
      <c r="C91" s="60">
        <v>1.41426</v>
      </c>
      <c r="D91" s="60">
        <v>0.78906</v>
      </c>
      <c r="E91" s="60">
        <v>1.27881</v>
      </c>
      <c r="F91" s="60">
        <v>1.52805</v>
      </c>
      <c r="G91" s="60">
        <v>1.57425</v>
      </c>
      <c r="H91" s="60">
        <v>1.64122</v>
      </c>
      <c r="I91" s="60">
        <v>1.68537</v>
      </c>
      <c r="J91" s="60">
        <v>1.74712</v>
      </c>
      <c r="K91" s="60">
        <v>1.82406</v>
      </c>
      <c r="L91" s="60">
        <v>1.80065</v>
      </c>
      <c r="M91" s="60">
        <v>1.8825</v>
      </c>
      <c r="N91" s="60">
        <v>1.87534</v>
      </c>
      <c r="O91" s="60">
        <v>1.92434</v>
      </c>
      <c r="P91" s="60">
        <v>1.94782</v>
      </c>
      <c r="Q91" s="60">
        <v>1.92224</v>
      </c>
      <c r="R91" s="60">
        <v>1.87626</v>
      </c>
      <c r="S91" s="60">
        <v>1.86151</v>
      </c>
      <c r="T91" s="60">
        <v>1.8594</v>
      </c>
      <c r="U91" s="60">
        <v>1.80916</v>
      </c>
      <c r="V91" s="60">
        <v>1.72626</v>
      </c>
      <c r="W91" s="60">
        <v>1.65168</v>
      </c>
      <c r="X91" s="60">
        <v>1.5671</v>
      </c>
      <c r="Y91" s="60">
        <v>1.52612</v>
      </c>
    </row>
    <row r="92" spans="1:25" ht="15.75">
      <c r="A92" s="59">
        <v>13</v>
      </c>
      <c r="B92" s="60">
        <v>1.5121</v>
      </c>
      <c r="C92" s="60">
        <v>1.5059</v>
      </c>
      <c r="D92" s="60">
        <v>1.49412</v>
      </c>
      <c r="E92" s="60">
        <v>1.49204</v>
      </c>
      <c r="F92" s="60">
        <v>1.52734</v>
      </c>
      <c r="G92" s="60">
        <v>1.57516</v>
      </c>
      <c r="H92" s="60">
        <v>1.6003</v>
      </c>
      <c r="I92" s="60">
        <v>1.60861</v>
      </c>
      <c r="J92" s="60">
        <v>1.63761</v>
      </c>
      <c r="K92" s="60">
        <v>1.68892</v>
      </c>
      <c r="L92" s="60">
        <v>1.64103</v>
      </c>
      <c r="M92" s="60">
        <v>1.67236</v>
      </c>
      <c r="N92" s="60">
        <v>1.64605</v>
      </c>
      <c r="O92" s="60">
        <v>1.67115</v>
      </c>
      <c r="P92" s="60">
        <v>1.72444</v>
      </c>
      <c r="Q92" s="60">
        <v>1.70814</v>
      </c>
      <c r="R92" s="60">
        <v>1.73304</v>
      </c>
      <c r="S92" s="60">
        <v>1.70761</v>
      </c>
      <c r="T92" s="60">
        <v>1.6782</v>
      </c>
      <c r="U92" s="60">
        <v>1.60869</v>
      </c>
      <c r="V92" s="60">
        <v>1.59908</v>
      </c>
      <c r="W92" s="60">
        <v>1.58455</v>
      </c>
      <c r="X92" s="60">
        <v>1.54559</v>
      </c>
      <c r="Y92" s="60">
        <v>1.49936</v>
      </c>
    </row>
    <row r="93" spans="1:25" ht="15.75">
      <c r="A93" s="59">
        <v>14</v>
      </c>
      <c r="B93" s="60">
        <v>1.50358</v>
      </c>
      <c r="C93" s="60">
        <v>1.49627</v>
      </c>
      <c r="D93" s="60">
        <v>1.49063</v>
      </c>
      <c r="E93" s="60">
        <v>1.49986</v>
      </c>
      <c r="F93" s="60">
        <v>1.51999</v>
      </c>
      <c r="G93" s="60">
        <v>1.57132</v>
      </c>
      <c r="H93" s="60">
        <v>1.60447</v>
      </c>
      <c r="I93" s="60">
        <v>1.61803</v>
      </c>
      <c r="J93" s="60">
        <v>1.77009</v>
      </c>
      <c r="K93" s="60">
        <v>1.78825</v>
      </c>
      <c r="L93" s="60">
        <v>1.75423</v>
      </c>
      <c r="M93" s="60">
        <v>1.78752</v>
      </c>
      <c r="N93" s="60">
        <v>1.77427</v>
      </c>
      <c r="O93" s="60">
        <v>1.76792</v>
      </c>
      <c r="P93" s="60">
        <v>1.72915</v>
      </c>
      <c r="Q93" s="60">
        <v>1.69449</v>
      </c>
      <c r="R93" s="60">
        <v>1.74266</v>
      </c>
      <c r="S93" s="60">
        <v>1.72876</v>
      </c>
      <c r="T93" s="60">
        <v>1.66806</v>
      </c>
      <c r="U93" s="60">
        <v>1.61985</v>
      </c>
      <c r="V93" s="60">
        <v>1.60452</v>
      </c>
      <c r="W93" s="60">
        <v>1.58364</v>
      </c>
      <c r="X93" s="60">
        <v>1.56198</v>
      </c>
      <c r="Y93" s="60">
        <v>1.50901</v>
      </c>
    </row>
    <row r="94" spans="1:25" ht="15.75">
      <c r="A94" s="59">
        <v>15</v>
      </c>
      <c r="B94" s="60">
        <v>1.50645</v>
      </c>
      <c r="C94" s="60">
        <v>1.50156</v>
      </c>
      <c r="D94" s="60">
        <v>1.50006</v>
      </c>
      <c r="E94" s="60">
        <v>1.50228</v>
      </c>
      <c r="F94" s="60">
        <v>1.51318</v>
      </c>
      <c r="G94" s="60">
        <v>1.58859</v>
      </c>
      <c r="H94" s="60">
        <v>1.61538</v>
      </c>
      <c r="I94" s="60">
        <v>1.69972</v>
      </c>
      <c r="J94" s="60">
        <v>1.78295</v>
      </c>
      <c r="K94" s="60">
        <v>1.77397</v>
      </c>
      <c r="L94" s="60">
        <v>1.74907</v>
      </c>
      <c r="M94" s="60">
        <v>1.79286</v>
      </c>
      <c r="N94" s="60">
        <v>1.79121</v>
      </c>
      <c r="O94" s="60">
        <v>1.79638</v>
      </c>
      <c r="P94" s="60">
        <v>1.809</v>
      </c>
      <c r="Q94" s="60">
        <v>1.79381</v>
      </c>
      <c r="R94" s="60">
        <v>1.80239</v>
      </c>
      <c r="S94" s="60">
        <v>1.79221</v>
      </c>
      <c r="T94" s="60">
        <v>1.76133</v>
      </c>
      <c r="U94" s="60">
        <v>1.71491</v>
      </c>
      <c r="V94" s="60">
        <v>1.61793</v>
      </c>
      <c r="W94" s="60">
        <v>1.60399</v>
      </c>
      <c r="X94" s="60">
        <v>1.57837</v>
      </c>
      <c r="Y94" s="60">
        <v>1.56294</v>
      </c>
    </row>
    <row r="95" spans="1:25" ht="15.75">
      <c r="A95" s="59">
        <v>16</v>
      </c>
      <c r="B95" s="60">
        <v>1.56961</v>
      </c>
      <c r="C95" s="60">
        <v>1.53829</v>
      </c>
      <c r="D95" s="60">
        <v>1.51552</v>
      </c>
      <c r="E95" s="60">
        <v>1.51581</v>
      </c>
      <c r="F95" s="60">
        <v>1.52552</v>
      </c>
      <c r="G95" s="60">
        <v>1.56386</v>
      </c>
      <c r="H95" s="60">
        <v>1.58716</v>
      </c>
      <c r="I95" s="60">
        <v>1.602</v>
      </c>
      <c r="J95" s="60">
        <v>1.6066</v>
      </c>
      <c r="K95" s="60">
        <v>1.70629</v>
      </c>
      <c r="L95" s="60">
        <v>1.71102</v>
      </c>
      <c r="M95" s="60">
        <v>1.74507</v>
      </c>
      <c r="N95" s="60">
        <v>1.71585</v>
      </c>
      <c r="O95" s="60">
        <v>1.74908</v>
      </c>
      <c r="P95" s="60">
        <v>1.77853</v>
      </c>
      <c r="Q95" s="60">
        <v>1.82749</v>
      </c>
      <c r="R95" s="60">
        <v>1.83409</v>
      </c>
      <c r="S95" s="60">
        <v>1.82195</v>
      </c>
      <c r="T95" s="60">
        <v>1.80072</v>
      </c>
      <c r="U95" s="60">
        <v>1.75971</v>
      </c>
      <c r="V95" s="60">
        <v>1.68208</v>
      </c>
      <c r="W95" s="60">
        <v>1.59537</v>
      </c>
      <c r="X95" s="60">
        <v>1.58037</v>
      </c>
      <c r="Y95" s="60">
        <v>1.55545</v>
      </c>
    </row>
    <row r="96" spans="1:25" ht="15.75">
      <c r="A96" s="59">
        <v>17</v>
      </c>
      <c r="B96" s="60">
        <v>1.50629</v>
      </c>
      <c r="C96" s="60">
        <v>1.50044</v>
      </c>
      <c r="D96" s="60">
        <v>1.50304</v>
      </c>
      <c r="E96" s="60">
        <v>1.50179</v>
      </c>
      <c r="F96" s="60">
        <v>1.50443</v>
      </c>
      <c r="G96" s="60">
        <v>1.50626</v>
      </c>
      <c r="H96" s="60">
        <v>1.49872</v>
      </c>
      <c r="I96" s="60">
        <v>1.46615</v>
      </c>
      <c r="J96" s="60">
        <v>1.48401</v>
      </c>
      <c r="K96" s="60">
        <v>1.57059</v>
      </c>
      <c r="L96" s="60">
        <v>1.56259</v>
      </c>
      <c r="M96" s="60">
        <v>1.57646</v>
      </c>
      <c r="N96" s="60">
        <v>1.57636</v>
      </c>
      <c r="O96" s="60">
        <v>1.60109</v>
      </c>
      <c r="P96" s="60">
        <v>1.6253</v>
      </c>
      <c r="Q96" s="60">
        <v>1.67282</v>
      </c>
      <c r="R96" s="60">
        <v>1.77493</v>
      </c>
      <c r="S96" s="60">
        <v>1.82355</v>
      </c>
      <c r="T96" s="60">
        <v>1.80597</v>
      </c>
      <c r="U96" s="60">
        <v>1.69985</v>
      </c>
      <c r="V96" s="60">
        <v>1.62845</v>
      </c>
      <c r="W96" s="60">
        <v>1.59501</v>
      </c>
      <c r="X96" s="60">
        <v>1.56973</v>
      </c>
      <c r="Y96" s="60">
        <v>1.5112</v>
      </c>
    </row>
    <row r="97" spans="1:25" ht="15.75">
      <c r="A97" s="59">
        <v>18</v>
      </c>
      <c r="B97" s="60">
        <v>1.52071</v>
      </c>
      <c r="C97" s="60">
        <v>1.5008</v>
      </c>
      <c r="D97" s="60">
        <v>1.50373</v>
      </c>
      <c r="E97" s="60">
        <v>1.50291</v>
      </c>
      <c r="F97" s="60">
        <v>1.51782</v>
      </c>
      <c r="G97" s="60">
        <v>1.59573</v>
      </c>
      <c r="H97" s="60">
        <v>1.61728</v>
      </c>
      <c r="I97" s="60">
        <v>1.63591</v>
      </c>
      <c r="J97" s="60">
        <v>1.7162</v>
      </c>
      <c r="K97" s="60">
        <v>1.7184</v>
      </c>
      <c r="L97" s="60">
        <v>1.67261</v>
      </c>
      <c r="M97" s="60">
        <v>1.70564</v>
      </c>
      <c r="N97" s="60">
        <v>1.65623</v>
      </c>
      <c r="O97" s="60">
        <v>1.66887</v>
      </c>
      <c r="P97" s="60">
        <v>1.64904</v>
      </c>
      <c r="Q97" s="60">
        <v>1.67213</v>
      </c>
      <c r="R97" s="60">
        <v>1.68083</v>
      </c>
      <c r="S97" s="60">
        <v>1.6569</v>
      </c>
      <c r="T97" s="60">
        <v>1.64359</v>
      </c>
      <c r="U97" s="60">
        <v>1.62908</v>
      </c>
      <c r="V97" s="60">
        <v>1.60922</v>
      </c>
      <c r="W97" s="60">
        <v>1.59183</v>
      </c>
      <c r="X97" s="60">
        <v>1.52218</v>
      </c>
      <c r="Y97" s="60">
        <v>1.48047</v>
      </c>
    </row>
    <row r="98" spans="1:25" ht="15.75">
      <c r="A98" s="59">
        <v>19</v>
      </c>
      <c r="B98" s="60">
        <v>1.50126</v>
      </c>
      <c r="C98" s="60">
        <v>1.49481</v>
      </c>
      <c r="D98" s="60">
        <v>1.3928</v>
      </c>
      <c r="E98" s="60">
        <v>1.41565</v>
      </c>
      <c r="F98" s="60">
        <v>1.50343</v>
      </c>
      <c r="G98" s="60">
        <v>1.57567</v>
      </c>
      <c r="H98" s="60">
        <v>1.60859</v>
      </c>
      <c r="I98" s="60">
        <v>1.60009</v>
      </c>
      <c r="J98" s="60">
        <v>1.53516</v>
      </c>
      <c r="K98" s="60">
        <v>1.5929</v>
      </c>
      <c r="L98" s="60">
        <v>1.58964</v>
      </c>
      <c r="M98" s="60">
        <v>1.64303</v>
      </c>
      <c r="N98" s="60">
        <v>1.61216</v>
      </c>
      <c r="O98" s="60">
        <v>1.60169</v>
      </c>
      <c r="P98" s="60">
        <v>1.6379</v>
      </c>
      <c r="Q98" s="60">
        <v>1.71321</v>
      </c>
      <c r="R98" s="60">
        <v>1.73288</v>
      </c>
      <c r="S98" s="60">
        <v>1.73312</v>
      </c>
      <c r="T98" s="60">
        <v>1.63306</v>
      </c>
      <c r="U98" s="60">
        <v>1.62879</v>
      </c>
      <c r="V98" s="60">
        <v>1.60019</v>
      </c>
      <c r="W98" s="60">
        <v>1.582</v>
      </c>
      <c r="X98" s="60">
        <v>1.54138</v>
      </c>
      <c r="Y98" s="60">
        <v>1.52289</v>
      </c>
    </row>
    <row r="99" spans="1:25" ht="15.75">
      <c r="A99" s="59">
        <v>20</v>
      </c>
      <c r="B99" s="60">
        <v>1.49861</v>
      </c>
      <c r="C99" s="60">
        <v>1.39787</v>
      </c>
      <c r="D99" s="60">
        <v>1.33011</v>
      </c>
      <c r="E99" s="60">
        <v>1.41121</v>
      </c>
      <c r="F99" s="60">
        <v>1.50494</v>
      </c>
      <c r="G99" s="60">
        <v>1.5672</v>
      </c>
      <c r="H99" s="60">
        <v>1.59325</v>
      </c>
      <c r="I99" s="60">
        <v>1.59418</v>
      </c>
      <c r="J99" s="60">
        <v>1.62234</v>
      </c>
      <c r="K99" s="60">
        <v>1.62853</v>
      </c>
      <c r="L99" s="60">
        <v>1.62706</v>
      </c>
      <c r="M99" s="60">
        <v>1.62737</v>
      </c>
      <c r="N99" s="60">
        <v>1.62564</v>
      </c>
      <c r="O99" s="60">
        <v>1.62845</v>
      </c>
      <c r="P99" s="60">
        <v>1.63293</v>
      </c>
      <c r="Q99" s="60">
        <v>1.63819</v>
      </c>
      <c r="R99" s="60">
        <v>1.6459</v>
      </c>
      <c r="S99" s="60">
        <v>1.63492</v>
      </c>
      <c r="T99" s="60">
        <v>1.62787</v>
      </c>
      <c r="U99" s="60">
        <v>1.62292</v>
      </c>
      <c r="V99" s="60">
        <v>1.59704</v>
      </c>
      <c r="W99" s="60">
        <v>1.57614</v>
      </c>
      <c r="X99" s="60">
        <v>1.52598</v>
      </c>
      <c r="Y99" s="60">
        <v>1.49335</v>
      </c>
    </row>
    <row r="100" spans="1:25" ht="15.75">
      <c r="A100" s="59">
        <v>21</v>
      </c>
      <c r="B100" s="60">
        <v>1.51124</v>
      </c>
      <c r="C100" s="60">
        <v>1.49766</v>
      </c>
      <c r="D100" s="60">
        <v>1.49118</v>
      </c>
      <c r="E100" s="60">
        <v>1.49357</v>
      </c>
      <c r="F100" s="60">
        <v>1.51985</v>
      </c>
      <c r="G100" s="60">
        <v>1.58099</v>
      </c>
      <c r="H100" s="60">
        <v>1.61033</v>
      </c>
      <c r="I100" s="60">
        <v>1.6221</v>
      </c>
      <c r="J100" s="60">
        <v>1.66992</v>
      </c>
      <c r="K100" s="60">
        <v>1.72075</v>
      </c>
      <c r="L100" s="60">
        <v>1.68124</v>
      </c>
      <c r="M100" s="60">
        <v>1.68908</v>
      </c>
      <c r="N100" s="60">
        <v>1.67903</v>
      </c>
      <c r="O100" s="60">
        <v>1.70298</v>
      </c>
      <c r="P100" s="60">
        <v>1.73056</v>
      </c>
      <c r="Q100" s="60">
        <v>1.76624</v>
      </c>
      <c r="R100" s="60">
        <v>1.78513</v>
      </c>
      <c r="S100" s="60">
        <v>1.75503</v>
      </c>
      <c r="T100" s="60">
        <v>1.69729</v>
      </c>
      <c r="U100" s="60">
        <v>1.6594</v>
      </c>
      <c r="V100" s="60">
        <v>1.60889</v>
      </c>
      <c r="W100" s="60">
        <v>1.59871</v>
      </c>
      <c r="X100" s="60">
        <v>1.55942</v>
      </c>
      <c r="Y100" s="60">
        <v>1.5075</v>
      </c>
    </row>
    <row r="101" spans="1:25" ht="15.75">
      <c r="A101" s="59">
        <v>22</v>
      </c>
      <c r="B101" s="60">
        <v>1.49461</v>
      </c>
      <c r="C101" s="60">
        <v>1.48434</v>
      </c>
      <c r="D101" s="60">
        <v>1.4739</v>
      </c>
      <c r="E101" s="60">
        <v>1.49338</v>
      </c>
      <c r="F101" s="60">
        <v>1.5173</v>
      </c>
      <c r="G101" s="60">
        <v>1.57864</v>
      </c>
      <c r="H101" s="60">
        <v>1.60596</v>
      </c>
      <c r="I101" s="60">
        <v>1.61657</v>
      </c>
      <c r="J101" s="60">
        <v>1.62765</v>
      </c>
      <c r="K101" s="60">
        <v>1.68318</v>
      </c>
      <c r="L101" s="60">
        <v>1.67491</v>
      </c>
      <c r="M101" s="60">
        <v>1.65104</v>
      </c>
      <c r="N101" s="60">
        <v>1.64473</v>
      </c>
      <c r="O101" s="60">
        <v>1.65437</v>
      </c>
      <c r="P101" s="60">
        <v>1.67921</v>
      </c>
      <c r="Q101" s="60">
        <v>1.66622</v>
      </c>
      <c r="R101" s="60">
        <v>1.6815</v>
      </c>
      <c r="S101" s="60">
        <v>1.67033</v>
      </c>
      <c r="T101" s="60">
        <v>1.63788</v>
      </c>
      <c r="U101" s="60">
        <v>1.62001</v>
      </c>
      <c r="V101" s="60">
        <v>1.6024</v>
      </c>
      <c r="W101" s="60">
        <v>1.59034</v>
      </c>
      <c r="X101" s="60">
        <v>1.57288</v>
      </c>
      <c r="Y101" s="60">
        <v>1.50663</v>
      </c>
    </row>
    <row r="102" spans="1:25" ht="15.75">
      <c r="A102" s="59">
        <v>23</v>
      </c>
      <c r="B102" s="60">
        <v>1.55279</v>
      </c>
      <c r="C102" s="60">
        <v>1.52177</v>
      </c>
      <c r="D102" s="60">
        <v>1.51114</v>
      </c>
      <c r="E102" s="60">
        <v>1.50073</v>
      </c>
      <c r="F102" s="60">
        <v>1.5205</v>
      </c>
      <c r="G102" s="60">
        <v>1.54842</v>
      </c>
      <c r="H102" s="60">
        <v>1.59013</v>
      </c>
      <c r="I102" s="60">
        <v>1.59886</v>
      </c>
      <c r="J102" s="60">
        <v>1.60664</v>
      </c>
      <c r="K102" s="60">
        <v>1.71145</v>
      </c>
      <c r="L102" s="60">
        <v>1.73063</v>
      </c>
      <c r="M102" s="60">
        <v>1.70673</v>
      </c>
      <c r="N102" s="60">
        <v>1.69742</v>
      </c>
      <c r="O102" s="60">
        <v>1.68021</v>
      </c>
      <c r="P102" s="60">
        <v>1.72999</v>
      </c>
      <c r="Q102" s="60">
        <v>1.70623</v>
      </c>
      <c r="R102" s="60">
        <v>1.77898</v>
      </c>
      <c r="S102" s="60">
        <v>1.77366</v>
      </c>
      <c r="T102" s="60">
        <v>1.7255</v>
      </c>
      <c r="U102" s="60">
        <v>1.67464</v>
      </c>
      <c r="V102" s="60">
        <v>1.5989</v>
      </c>
      <c r="W102" s="60">
        <v>1.57962</v>
      </c>
      <c r="X102" s="60">
        <v>1.55405</v>
      </c>
      <c r="Y102" s="60">
        <v>1.51335</v>
      </c>
    </row>
    <row r="103" spans="1:25" ht="15.75">
      <c r="A103" s="59">
        <v>24</v>
      </c>
      <c r="B103" s="60">
        <v>1.54569</v>
      </c>
      <c r="C103" s="60">
        <v>1.53923</v>
      </c>
      <c r="D103" s="60">
        <v>1.50769</v>
      </c>
      <c r="E103" s="60">
        <v>1.50699</v>
      </c>
      <c r="F103" s="60">
        <v>1.51666</v>
      </c>
      <c r="G103" s="60">
        <v>1.54406</v>
      </c>
      <c r="H103" s="60">
        <v>1.57005</v>
      </c>
      <c r="I103" s="60">
        <v>1.57544</v>
      </c>
      <c r="J103" s="60">
        <v>1.59695</v>
      </c>
      <c r="K103" s="60">
        <v>1.60248</v>
      </c>
      <c r="L103" s="60">
        <v>1.60596</v>
      </c>
      <c r="M103" s="60">
        <v>1.61058</v>
      </c>
      <c r="N103" s="60">
        <v>1.60819</v>
      </c>
      <c r="O103" s="60">
        <v>1.61314</v>
      </c>
      <c r="P103" s="60">
        <v>1.67376</v>
      </c>
      <c r="Q103" s="60">
        <v>1.71149</v>
      </c>
      <c r="R103" s="60">
        <v>1.81226</v>
      </c>
      <c r="S103" s="60">
        <v>1.81081</v>
      </c>
      <c r="T103" s="60">
        <v>1.77601</v>
      </c>
      <c r="U103" s="60">
        <v>1.73393</v>
      </c>
      <c r="V103" s="60">
        <v>1.64676</v>
      </c>
      <c r="W103" s="60">
        <v>1.59518</v>
      </c>
      <c r="X103" s="60">
        <v>1.56717</v>
      </c>
      <c r="Y103" s="60">
        <v>1.52774</v>
      </c>
    </row>
    <row r="104" spans="1:25" ht="15.75">
      <c r="A104" s="59">
        <v>25</v>
      </c>
      <c r="B104" s="60">
        <v>1.50614</v>
      </c>
      <c r="C104" s="60">
        <v>1.50591</v>
      </c>
      <c r="D104" s="60">
        <v>1.48852</v>
      </c>
      <c r="E104" s="60">
        <v>1.51282</v>
      </c>
      <c r="F104" s="60">
        <v>1.52786</v>
      </c>
      <c r="G104" s="60">
        <v>1.57791</v>
      </c>
      <c r="H104" s="60">
        <v>1.60925</v>
      </c>
      <c r="I104" s="60">
        <v>1.61924</v>
      </c>
      <c r="J104" s="60">
        <v>1.71811</v>
      </c>
      <c r="K104" s="60">
        <v>1.71627</v>
      </c>
      <c r="L104" s="60">
        <v>1.67922</v>
      </c>
      <c r="M104" s="60">
        <v>1.70897</v>
      </c>
      <c r="N104" s="60">
        <v>1.69293</v>
      </c>
      <c r="O104" s="60">
        <v>1.69228</v>
      </c>
      <c r="P104" s="60">
        <v>1.69503</v>
      </c>
      <c r="Q104" s="60">
        <v>1.71596</v>
      </c>
      <c r="R104" s="60">
        <v>1.73017</v>
      </c>
      <c r="S104" s="60">
        <v>1.707</v>
      </c>
      <c r="T104" s="60">
        <v>1.68508</v>
      </c>
      <c r="U104" s="60">
        <v>1.64462</v>
      </c>
      <c r="V104" s="60">
        <v>1.60976</v>
      </c>
      <c r="W104" s="60">
        <v>1.59548</v>
      </c>
      <c r="X104" s="60">
        <v>1.56962</v>
      </c>
      <c r="Y104" s="60">
        <v>1.50773</v>
      </c>
    </row>
    <row r="105" spans="1:25" ht="15.75">
      <c r="A105" s="59">
        <v>26</v>
      </c>
      <c r="B105" s="60">
        <v>1.49613</v>
      </c>
      <c r="C105" s="60">
        <v>1.4967</v>
      </c>
      <c r="D105" s="60">
        <v>1.49685</v>
      </c>
      <c r="E105" s="60">
        <v>1.50539</v>
      </c>
      <c r="F105" s="60">
        <v>1.54898</v>
      </c>
      <c r="G105" s="60">
        <v>1.58019</v>
      </c>
      <c r="H105" s="60">
        <v>1.60949</v>
      </c>
      <c r="I105" s="60">
        <v>1.61827</v>
      </c>
      <c r="J105" s="60">
        <v>1.69821</v>
      </c>
      <c r="K105" s="60">
        <v>1.70017</v>
      </c>
      <c r="L105" s="60">
        <v>1.67353</v>
      </c>
      <c r="M105" s="60">
        <v>1.72388</v>
      </c>
      <c r="N105" s="60">
        <v>1.73003</v>
      </c>
      <c r="O105" s="60">
        <v>1.74602</v>
      </c>
      <c r="P105" s="60">
        <v>1.74876</v>
      </c>
      <c r="Q105" s="60">
        <v>1.71575</v>
      </c>
      <c r="R105" s="60">
        <v>1.71309</v>
      </c>
      <c r="S105" s="60">
        <v>1.71146</v>
      </c>
      <c r="T105" s="60">
        <v>1.69371</v>
      </c>
      <c r="U105" s="60">
        <v>1.62459</v>
      </c>
      <c r="V105" s="60">
        <v>1.60755</v>
      </c>
      <c r="W105" s="60">
        <v>1.59372</v>
      </c>
      <c r="X105" s="60">
        <v>1.53111</v>
      </c>
      <c r="Y105" s="60">
        <v>1.48555</v>
      </c>
    </row>
    <row r="106" spans="1:25" ht="15.75">
      <c r="A106" s="59">
        <v>27</v>
      </c>
      <c r="B106" s="60">
        <v>1.50394</v>
      </c>
      <c r="C106" s="60">
        <v>1.494</v>
      </c>
      <c r="D106" s="60">
        <v>1.5033</v>
      </c>
      <c r="E106" s="60">
        <v>1.50556</v>
      </c>
      <c r="F106" s="60">
        <v>1.5314</v>
      </c>
      <c r="G106" s="60">
        <v>1.58761</v>
      </c>
      <c r="H106" s="60">
        <v>1.61174</v>
      </c>
      <c r="I106" s="60">
        <v>1.61929</v>
      </c>
      <c r="J106" s="60">
        <v>1.69353</v>
      </c>
      <c r="K106" s="60">
        <v>1.72252</v>
      </c>
      <c r="L106" s="60">
        <v>1.71085</v>
      </c>
      <c r="M106" s="60">
        <v>1.75574</v>
      </c>
      <c r="N106" s="60">
        <v>1.72201</v>
      </c>
      <c r="O106" s="60">
        <v>1.75009</v>
      </c>
      <c r="P106" s="60">
        <v>1.74483</v>
      </c>
      <c r="Q106" s="60">
        <v>1.7308</v>
      </c>
      <c r="R106" s="60">
        <v>1.67323</v>
      </c>
      <c r="S106" s="60">
        <v>1.673</v>
      </c>
      <c r="T106" s="60">
        <v>1.64174</v>
      </c>
      <c r="U106" s="60">
        <v>1.61861</v>
      </c>
      <c r="V106" s="60">
        <v>1.59217</v>
      </c>
      <c r="W106" s="60">
        <v>1.57728</v>
      </c>
      <c r="X106" s="60">
        <v>1.53294</v>
      </c>
      <c r="Y106" s="60">
        <v>1.4795</v>
      </c>
    </row>
    <row r="107" spans="1:25" ht="15.75" customHeight="1">
      <c r="A107" s="59">
        <v>28</v>
      </c>
      <c r="B107" s="60">
        <v>1.49575</v>
      </c>
      <c r="C107" s="60">
        <v>1.50043</v>
      </c>
      <c r="D107" s="60">
        <v>1.50181</v>
      </c>
      <c r="E107" s="60">
        <v>1.50625</v>
      </c>
      <c r="F107" s="60">
        <v>1.53199</v>
      </c>
      <c r="G107" s="60">
        <v>1.58813</v>
      </c>
      <c r="H107" s="60">
        <v>1.6054</v>
      </c>
      <c r="I107" s="60">
        <v>1.63229</v>
      </c>
      <c r="J107" s="60">
        <v>1.7213</v>
      </c>
      <c r="K107" s="60">
        <v>1.72933</v>
      </c>
      <c r="L107" s="60">
        <v>1.72212</v>
      </c>
      <c r="M107" s="60">
        <v>1.74766</v>
      </c>
      <c r="N107" s="60">
        <v>1.74029</v>
      </c>
      <c r="O107" s="60">
        <v>1.73951</v>
      </c>
      <c r="P107" s="60">
        <v>1.68448</v>
      </c>
      <c r="Q107" s="60">
        <v>1.69941</v>
      </c>
      <c r="R107" s="60">
        <v>1.71832</v>
      </c>
      <c r="S107" s="60">
        <v>1.70123</v>
      </c>
      <c r="T107" s="60">
        <v>1.67437</v>
      </c>
      <c r="U107" s="60">
        <v>1.62113</v>
      </c>
      <c r="V107" s="60">
        <v>1.602</v>
      </c>
      <c r="W107" s="60">
        <v>1.59513</v>
      </c>
      <c r="X107" s="60">
        <v>1.56379</v>
      </c>
      <c r="Y107" s="60">
        <v>1.50008</v>
      </c>
    </row>
    <row r="108" spans="1:25" ht="15.75">
      <c r="A108" s="59">
        <v>29</v>
      </c>
      <c r="B108" s="60">
        <v>1.5209</v>
      </c>
      <c r="C108" s="60">
        <v>1.51701</v>
      </c>
      <c r="D108" s="60">
        <v>1.51363</v>
      </c>
      <c r="E108" s="60">
        <v>1.51584</v>
      </c>
      <c r="F108" s="60">
        <v>1.54202</v>
      </c>
      <c r="G108" s="60">
        <v>1.59364</v>
      </c>
      <c r="H108" s="60">
        <v>1.67793</v>
      </c>
      <c r="I108" s="60">
        <v>1.73566</v>
      </c>
      <c r="J108" s="60">
        <v>1.70332</v>
      </c>
      <c r="K108" s="60">
        <v>1.75938</v>
      </c>
      <c r="L108" s="60">
        <v>1.72837</v>
      </c>
      <c r="M108" s="60">
        <v>1.74131</v>
      </c>
      <c r="N108" s="60">
        <v>1.74601</v>
      </c>
      <c r="O108" s="60">
        <v>1.75828</v>
      </c>
      <c r="P108" s="60">
        <v>1.78415</v>
      </c>
      <c r="Q108" s="60">
        <v>1.78382</v>
      </c>
      <c r="R108" s="60">
        <v>1.78171</v>
      </c>
      <c r="S108" s="60">
        <v>1.74866</v>
      </c>
      <c r="T108" s="60">
        <v>1.67936</v>
      </c>
      <c r="U108" s="60">
        <v>1.64649</v>
      </c>
      <c r="V108" s="60">
        <v>1.6196</v>
      </c>
      <c r="W108" s="60">
        <v>1.60814</v>
      </c>
      <c r="X108" s="60">
        <v>1.59758</v>
      </c>
      <c r="Y108" s="60">
        <v>1.55014</v>
      </c>
    </row>
    <row r="109" spans="1:25" ht="15.75">
      <c r="A109" s="59">
        <v>30</v>
      </c>
      <c r="B109" s="60">
        <v>1.56972</v>
      </c>
      <c r="C109" s="60">
        <v>1.54685</v>
      </c>
      <c r="D109" s="60">
        <v>1.52963</v>
      </c>
      <c r="E109" s="60">
        <v>1.53029</v>
      </c>
      <c r="F109" s="60">
        <v>1.5673</v>
      </c>
      <c r="G109" s="60">
        <v>1.58638</v>
      </c>
      <c r="H109" s="60">
        <v>1.5799</v>
      </c>
      <c r="I109" s="60">
        <v>1.6586</v>
      </c>
      <c r="J109" s="60">
        <v>1.7073</v>
      </c>
      <c r="K109" s="60">
        <v>1.74018</v>
      </c>
      <c r="L109" s="60">
        <v>1.75816</v>
      </c>
      <c r="M109" s="60">
        <v>1.76196</v>
      </c>
      <c r="N109" s="60">
        <v>1.74894</v>
      </c>
      <c r="O109" s="60">
        <v>1.75248</v>
      </c>
      <c r="P109" s="60">
        <v>1.76918</v>
      </c>
      <c r="Q109" s="60">
        <v>1.79527</v>
      </c>
      <c r="R109" s="60">
        <v>1.79859</v>
      </c>
      <c r="S109" s="60">
        <v>1.79319</v>
      </c>
      <c r="T109" s="60">
        <v>1.78528</v>
      </c>
      <c r="U109" s="60">
        <v>1.75582</v>
      </c>
      <c r="V109" s="60">
        <v>1.69687</v>
      </c>
      <c r="W109" s="60">
        <v>1.63748</v>
      </c>
      <c r="X109" s="60">
        <v>1.63493</v>
      </c>
      <c r="Y109" s="60">
        <v>1.59</v>
      </c>
    </row>
    <row r="110" spans="1:25" ht="15.75">
      <c r="A110" s="59">
        <v>31</v>
      </c>
      <c r="B110" s="60">
        <v>1.56972</v>
      </c>
      <c r="C110" s="60">
        <v>1.54685</v>
      </c>
      <c r="D110" s="60">
        <v>1.52963</v>
      </c>
      <c r="E110" s="60">
        <v>1.53029</v>
      </c>
      <c r="F110" s="60">
        <v>1.5673</v>
      </c>
      <c r="G110" s="60">
        <v>1.58638</v>
      </c>
      <c r="H110" s="60">
        <v>1.5799</v>
      </c>
      <c r="I110" s="60">
        <v>1.6586</v>
      </c>
      <c r="J110" s="60">
        <v>1.7073</v>
      </c>
      <c r="K110" s="60">
        <v>1.74018</v>
      </c>
      <c r="L110" s="60">
        <v>1.75816</v>
      </c>
      <c r="M110" s="60">
        <v>1.76196</v>
      </c>
      <c r="N110" s="60">
        <v>1.74894</v>
      </c>
      <c r="O110" s="60">
        <v>1.75248</v>
      </c>
      <c r="P110" s="60">
        <v>1.76918</v>
      </c>
      <c r="Q110" s="60">
        <v>1.79527</v>
      </c>
      <c r="R110" s="60">
        <v>1.79859</v>
      </c>
      <c r="S110" s="60">
        <v>1.79319</v>
      </c>
      <c r="T110" s="60">
        <v>1.78528</v>
      </c>
      <c r="U110" s="60">
        <v>1.75582</v>
      </c>
      <c r="V110" s="60">
        <v>1.69687</v>
      </c>
      <c r="W110" s="60">
        <v>1.63748</v>
      </c>
      <c r="X110" s="60">
        <v>1.63493</v>
      </c>
      <c r="Y110" s="60">
        <v>1.59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1.74171</v>
      </c>
      <c r="C115" s="60">
        <v>1.7423</v>
      </c>
      <c r="D115" s="60">
        <v>1.73964</v>
      </c>
      <c r="E115" s="60">
        <v>1.75018</v>
      </c>
      <c r="F115" s="60">
        <v>1.76018</v>
      </c>
      <c r="G115" s="60">
        <v>1.82244</v>
      </c>
      <c r="H115" s="60">
        <v>1.85258</v>
      </c>
      <c r="I115" s="60">
        <v>1.88305</v>
      </c>
      <c r="J115" s="60">
        <v>1.91857</v>
      </c>
      <c r="K115" s="60">
        <v>2.02684</v>
      </c>
      <c r="L115" s="60">
        <v>1.98003</v>
      </c>
      <c r="M115" s="60">
        <v>2.02953</v>
      </c>
      <c r="N115" s="60">
        <v>2.01575</v>
      </c>
      <c r="O115" s="60">
        <v>2.02741</v>
      </c>
      <c r="P115" s="60">
        <v>2.04053</v>
      </c>
      <c r="Q115" s="60">
        <v>2.04653</v>
      </c>
      <c r="R115" s="60">
        <v>2.06899</v>
      </c>
      <c r="S115" s="60">
        <v>2.0605</v>
      </c>
      <c r="T115" s="60">
        <v>2.05309</v>
      </c>
      <c r="U115" s="60">
        <v>1.96845</v>
      </c>
      <c r="V115" s="60">
        <v>1.88512</v>
      </c>
      <c r="W115" s="60">
        <v>1.83694</v>
      </c>
      <c r="X115" s="60">
        <v>1.81551</v>
      </c>
      <c r="Y115" s="60">
        <v>1.73649</v>
      </c>
    </row>
    <row r="116" spans="1:25" ht="15.75">
      <c r="A116" s="59">
        <v>2</v>
      </c>
      <c r="B116" s="60">
        <v>1.76962</v>
      </c>
      <c r="C116" s="60">
        <v>1.76984</v>
      </c>
      <c r="D116" s="60">
        <v>1.76311</v>
      </c>
      <c r="E116" s="60">
        <v>1.77093</v>
      </c>
      <c r="F116" s="60">
        <v>1.78283</v>
      </c>
      <c r="G116" s="60">
        <v>1.81679</v>
      </c>
      <c r="H116" s="60">
        <v>1.84263</v>
      </c>
      <c r="I116" s="60">
        <v>1.85575</v>
      </c>
      <c r="J116" s="60">
        <v>1.93407</v>
      </c>
      <c r="K116" s="60">
        <v>2.04355</v>
      </c>
      <c r="L116" s="60">
        <v>2.04126</v>
      </c>
      <c r="M116" s="60">
        <v>2.02544</v>
      </c>
      <c r="N116" s="60">
        <v>1.99467</v>
      </c>
      <c r="O116" s="60">
        <v>1.98571</v>
      </c>
      <c r="P116" s="60">
        <v>2.01772</v>
      </c>
      <c r="Q116" s="60">
        <v>2.02378</v>
      </c>
      <c r="R116" s="60">
        <v>2.03601</v>
      </c>
      <c r="S116" s="60">
        <v>2.00456</v>
      </c>
      <c r="T116" s="60">
        <v>1.97445</v>
      </c>
      <c r="U116" s="60">
        <v>1.96255</v>
      </c>
      <c r="V116" s="60">
        <v>1.89021</v>
      </c>
      <c r="W116" s="60">
        <v>1.86849</v>
      </c>
      <c r="X116" s="60">
        <v>1.8201</v>
      </c>
      <c r="Y116" s="60">
        <v>1.75448</v>
      </c>
    </row>
    <row r="117" spans="1:25" ht="15.75">
      <c r="A117" s="59">
        <v>3</v>
      </c>
      <c r="B117" s="60">
        <v>1.73524</v>
      </c>
      <c r="C117" s="60">
        <v>1.73143</v>
      </c>
      <c r="D117" s="60">
        <v>1.73247</v>
      </c>
      <c r="E117" s="60">
        <v>1.73044</v>
      </c>
      <c r="F117" s="60">
        <v>1.73672</v>
      </c>
      <c r="G117" s="60">
        <v>1.73041</v>
      </c>
      <c r="H117" s="60">
        <v>1.76422</v>
      </c>
      <c r="I117" s="60">
        <v>1.8238</v>
      </c>
      <c r="J117" s="60">
        <v>1.84654</v>
      </c>
      <c r="K117" s="60">
        <v>1.86784</v>
      </c>
      <c r="L117" s="60">
        <v>1.90486</v>
      </c>
      <c r="M117" s="60">
        <v>1.88717</v>
      </c>
      <c r="N117" s="60">
        <v>1.88583</v>
      </c>
      <c r="O117" s="60">
        <v>1.8628</v>
      </c>
      <c r="P117" s="60">
        <v>1.87601</v>
      </c>
      <c r="Q117" s="60">
        <v>1.89802</v>
      </c>
      <c r="R117" s="60">
        <v>1.98154</v>
      </c>
      <c r="S117" s="60">
        <v>1.9885</v>
      </c>
      <c r="T117" s="60">
        <v>1.96322</v>
      </c>
      <c r="U117" s="60">
        <v>2.02765</v>
      </c>
      <c r="V117" s="60">
        <v>1.93662</v>
      </c>
      <c r="W117" s="60">
        <v>1.85244</v>
      </c>
      <c r="X117" s="60">
        <v>1.81126</v>
      </c>
      <c r="Y117" s="60">
        <v>1.7452</v>
      </c>
    </row>
    <row r="118" spans="1:25" ht="15.75">
      <c r="A118" s="59">
        <v>4</v>
      </c>
      <c r="B118" s="60">
        <v>1.76401</v>
      </c>
      <c r="C118" s="60">
        <v>1.74881</v>
      </c>
      <c r="D118" s="60">
        <v>1.74955</v>
      </c>
      <c r="E118" s="60">
        <v>1.7505</v>
      </c>
      <c r="F118" s="60">
        <v>1.7535</v>
      </c>
      <c r="G118" s="60">
        <v>1.79854</v>
      </c>
      <c r="H118" s="60">
        <v>1.82291</v>
      </c>
      <c r="I118" s="60">
        <v>1.83663</v>
      </c>
      <c r="J118" s="60">
        <v>1.85954</v>
      </c>
      <c r="K118" s="60">
        <v>2.0055</v>
      </c>
      <c r="L118" s="60">
        <v>2.05844</v>
      </c>
      <c r="M118" s="60">
        <v>2.05331</v>
      </c>
      <c r="N118" s="60">
        <v>2.04658</v>
      </c>
      <c r="O118" s="60">
        <v>2.05104</v>
      </c>
      <c r="P118" s="60">
        <v>2.06714</v>
      </c>
      <c r="Q118" s="60">
        <v>2.09073</v>
      </c>
      <c r="R118" s="60">
        <v>2.1156</v>
      </c>
      <c r="S118" s="60">
        <v>2.10675</v>
      </c>
      <c r="T118" s="60">
        <v>2.09302</v>
      </c>
      <c r="U118" s="60">
        <v>2.05227</v>
      </c>
      <c r="V118" s="60">
        <v>1.96038</v>
      </c>
      <c r="W118" s="60">
        <v>1.86655</v>
      </c>
      <c r="X118" s="60">
        <v>1.80465</v>
      </c>
      <c r="Y118" s="60">
        <v>1.73882</v>
      </c>
    </row>
    <row r="119" spans="1:25" ht="15.75">
      <c r="A119" s="59">
        <v>5</v>
      </c>
      <c r="B119" s="60">
        <v>1.78563</v>
      </c>
      <c r="C119" s="60">
        <v>1.75943</v>
      </c>
      <c r="D119" s="60">
        <v>1.75713</v>
      </c>
      <c r="E119" s="60">
        <v>1.7569</v>
      </c>
      <c r="F119" s="60">
        <v>1.81391</v>
      </c>
      <c r="G119" s="60">
        <v>1.8401</v>
      </c>
      <c r="H119" s="60">
        <v>1.8902</v>
      </c>
      <c r="I119" s="60">
        <v>1.8888</v>
      </c>
      <c r="J119" s="60">
        <v>1.94473</v>
      </c>
      <c r="K119" s="60">
        <v>2.00877</v>
      </c>
      <c r="L119" s="60">
        <v>1.99916</v>
      </c>
      <c r="M119" s="60">
        <v>2.03689</v>
      </c>
      <c r="N119" s="60">
        <v>2.01315</v>
      </c>
      <c r="O119" s="60">
        <v>2.01728</v>
      </c>
      <c r="P119" s="60">
        <v>2.01654</v>
      </c>
      <c r="Q119" s="60">
        <v>2.0155</v>
      </c>
      <c r="R119" s="60">
        <v>2.01525</v>
      </c>
      <c r="S119" s="60">
        <v>2.00731</v>
      </c>
      <c r="T119" s="60">
        <v>2.01011</v>
      </c>
      <c r="U119" s="60">
        <v>1.91491</v>
      </c>
      <c r="V119" s="60">
        <v>1.84074</v>
      </c>
      <c r="W119" s="60">
        <v>1.85427</v>
      </c>
      <c r="X119" s="60">
        <v>1.82299</v>
      </c>
      <c r="Y119" s="60">
        <v>1.74771</v>
      </c>
    </row>
    <row r="120" spans="1:25" ht="15.75">
      <c r="A120" s="59">
        <v>6</v>
      </c>
      <c r="B120" s="60">
        <v>1.76583</v>
      </c>
      <c r="C120" s="60">
        <v>1.76554</v>
      </c>
      <c r="D120" s="60">
        <v>1.76803</v>
      </c>
      <c r="E120" s="60">
        <v>1.77242</v>
      </c>
      <c r="F120" s="60">
        <v>1.82053</v>
      </c>
      <c r="G120" s="60">
        <v>1.85702</v>
      </c>
      <c r="H120" s="60">
        <v>1.8777</v>
      </c>
      <c r="I120" s="60">
        <v>1.90337</v>
      </c>
      <c r="J120" s="60">
        <v>1.97183</v>
      </c>
      <c r="K120" s="60">
        <v>2.02996</v>
      </c>
      <c r="L120" s="60">
        <v>2.01074</v>
      </c>
      <c r="M120" s="60">
        <v>2.05345</v>
      </c>
      <c r="N120" s="60">
        <v>2.04728</v>
      </c>
      <c r="O120" s="60">
        <v>2.05158</v>
      </c>
      <c r="P120" s="60">
        <v>2.05521</v>
      </c>
      <c r="Q120" s="60">
        <v>2.0431</v>
      </c>
      <c r="R120" s="60">
        <v>2.05718</v>
      </c>
      <c r="S120" s="60">
        <v>2.02534</v>
      </c>
      <c r="T120" s="60">
        <v>2.02405</v>
      </c>
      <c r="U120" s="60">
        <v>1.99764</v>
      </c>
      <c r="V120" s="60">
        <v>1.90904</v>
      </c>
      <c r="W120" s="60">
        <v>1.87046</v>
      </c>
      <c r="X120" s="60">
        <v>1.85271</v>
      </c>
      <c r="Y120" s="60">
        <v>1.82593</v>
      </c>
    </row>
    <row r="121" spans="1:25" ht="15.75">
      <c r="A121" s="59">
        <v>7</v>
      </c>
      <c r="B121" s="60">
        <v>1.73499</v>
      </c>
      <c r="C121" s="60">
        <v>1.73325</v>
      </c>
      <c r="D121" s="60">
        <v>1.72723</v>
      </c>
      <c r="E121" s="60">
        <v>1.7315</v>
      </c>
      <c r="F121" s="60">
        <v>1.73835</v>
      </c>
      <c r="G121" s="60">
        <v>1.79271</v>
      </c>
      <c r="H121" s="60">
        <v>1.84589</v>
      </c>
      <c r="I121" s="60">
        <v>1.85187</v>
      </c>
      <c r="J121" s="60">
        <v>1.85528</v>
      </c>
      <c r="K121" s="60">
        <v>1.85389</v>
      </c>
      <c r="L121" s="60">
        <v>1.81398</v>
      </c>
      <c r="M121" s="60">
        <v>1.90084</v>
      </c>
      <c r="N121" s="60">
        <v>1.88185</v>
      </c>
      <c r="O121" s="60">
        <v>1.84762</v>
      </c>
      <c r="P121" s="60">
        <v>1.85973</v>
      </c>
      <c r="Q121" s="60">
        <v>1.83352</v>
      </c>
      <c r="R121" s="60">
        <v>1.86569</v>
      </c>
      <c r="S121" s="60">
        <v>1.8863</v>
      </c>
      <c r="T121" s="60">
        <v>1.847</v>
      </c>
      <c r="U121" s="60">
        <v>1.85056</v>
      </c>
      <c r="V121" s="60">
        <v>1.84345</v>
      </c>
      <c r="W121" s="60">
        <v>1.82642</v>
      </c>
      <c r="X121" s="60">
        <v>1.7453</v>
      </c>
      <c r="Y121" s="60">
        <v>1.70871</v>
      </c>
    </row>
    <row r="122" spans="1:25" ht="15.75">
      <c r="A122" s="59">
        <v>8</v>
      </c>
      <c r="B122" s="60">
        <v>1.73838</v>
      </c>
      <c r="C122" s="60">
        <v>1.73873</v>
      </c>
      <c r="D122" s="60">
        <v>1.73979</v>
      </c>
      <c r="E122" s="60">
        <v>1.74106</v>
      </c>
      <c r="F122" s="60">
        <v>1.75492</v>
      </c>
      <c r="G122" s="60">
        <v>1.82393</v>
      </c>
      <c r="H122" s="60">
        <v>1.84778</v>
      </c>
      <c r="I122" s="60">
        <v>1.85812</v>
      </c>
      <c r="J122" s="60">
        <v>1.88963</v>
      </c>
      <c r="K122" s="60">
        <v>1.96002</v>
      </c>
      <c r="L122" s="60">
        <v>1.92629</v>
      </c>
      <c r="M122" s="60">
        <v>1.98974</v>
      </c>
      <c r="N122" s="60">
        <v>1.9698</v>
      </c>
      <c r="O122" s="60">
        <v>1.98864</v>
      </c>
      <c r="P122" s="60">
        <v>2.01885</v>
      </c>
      <c r="Q122" s="60">
        <v>2.0313</v>
      </c>
      <c r="R122" s="60">
        <v>2.04136</v>
      </c>
      <c r="S122" s="60">
        <v>2.02705</v>
      </c>
      <c r="T122" s="60">
        <v>1.99696</v>
      </c>
      <c r="U122" s="60">
        <v>1.96576</v>
      </c>
      <c r="V122" s="60">
        <v>1.88621</v>
      </c>
      <c r="W122" s="60">
        <v>1.85697</v>
      </c>
      <c r="X122" s="60">
        <v>1.84078</v>
      </c>
      <c r="Y122" s="60">
        <v>1.7872</v>
      </c>
    </row>
    <row r="123" spans="1:25" ht="15.75">
      <c r="A123" s="59">
        <v>9</v>
      </c>
      <c r="B123" s="60">
        <v>1.75455</v>
      </c>
      <c r="C123" s="60">
        <v>1.74574</v>
      </c>
      <c r="D123" s="60">
        <v>1.72978</v>
      </c>
      <c r="E123" s="60">
        <v>1.73453</v>
      </c>
      <c r="F123" s="60">
        <v>1.74758</v>
      </c>
      <c r="G123" s="60">
        <v>1.74435</v>
      </c>
      <c r="H123" s="60">
        <v>1.79474</v>
      </c>
      <c r="I123" s="60">
        <v>1.83112</v>
      </c>
      <c r="J123" s="60">
        <v>1.83782</v>
      </c>
      <c r="K123" s="60">
        <v>1.80211</v>
      </c>
      <c r="L123" s="60">
        <v>1.8075</v>
      </c>
      <c r="M123" s="60">
        <v>1.84552</v>
      </c>
      <c r="N123" s="60">
        <v>1.79697</v>
      </c>
      <c r="O123" s="60">
        <v>1.79869</v>
      </c>
      <c r="P123" s="60">
        <v>1.82585</v>
      </c>
      <c r="Q123" s="60">
        <v>1.8421</v>
      </c>
      <c r="R123" s="60">
        <v>1.90724</v>
      </c>
      <c r="S123" s="60">
        <v>1.97929</v>
      </c>
      <c r="T123" s="60">
        <v>2.00537</v>
      </c>
      <c r="U123" s="60">
        <v>2.00631</v>
      </c>
      <c r="V123" s="60">
        <v>1.88274</v>
      </c>
      <c r="W123" s="60">
        <v>1.83161</v>
      </c>
      <c r="X123" s="60">
        <v>1.79182</v>
      </c>
      <c r="Y123" s="60">
        <v>1.77782</v>
      </c>
    </row>
    <row r="124" spans="1:25" ht="15.75">
      <c r="A124" s="59">
        <v>10</v>
      </c>
      <c r="B124" s="60">
        <v>1.79718</v>
      </c>
      <c r="C124" s="60">
        <v>1.76777</v>
      </c>
      <c r="D124" s="60">
        <v>1.77807</v>
      </c>
      <c r="E124" s="60">
        <v>1.7813</v>
      </c>
      <c r="F124" s="60">
        <v>1.79466</v>
      </c>
      <c r="G124" s="60">
        <v>1.80509</v>
      </c>
      <c r="H124" s="60">
        <v>1.81123</v>
      </c>
      <c r="I124" s="60">
        <v>1.8137</v>
      </c>
      <c r="J124" s="60">
        <v>1.83055</v>
      </c>
      <c r="K124" s="60">
        <v>1.92727</v>
      </c>
      <c r="L124" s="60">
        <v>1.92704</v>
      </c>
      <c r="M124" s="60">
        <v>1.92608</v>
      </c>
      <c r="N124" s="60">
        <v>1.90489</v>
      </c>
      <c r="O124" s="60">
        <v>1.91184</v>
      </c>
      <c r="P124" s="60">
        <v>1.93859</v>
      </c>
      <c r="Q124" s="60">
        <v>2.01125</v>
      </c>
      <c r="R124" s="60">
        <v>1.98962</v>
      </c>
      <c r="S124" s="60">
        <v>2.10251</v>
      </c>
      <c r="T124" s="60">
        <v>2.10854</v>
      </c>
      <c r="U124" s="60">
        <v>2.03969</v>
      </c>
      <c r="V124" s="60">
        <v>1.89451</v>
      </c>
      <c r="W124" s="60">
        <v>1.828</v>
      </c>
      <c r="X124" s="60">
        <v>1.78224</v>
      </c>
      <c r="Y124" s="60">
        <v>1.75491</v>
      </c>
    </row>
    <row r="125" spans="1:25" ht="15.75">
      <c r="A125" s="59">
        <v>11</v>
      </c>
      <c r="B125" s="60">
        <v>1.75355</v>
      </c>
      <c r="C125" s="60">
        <v>1.73551</v>
      </c>
      <c r="D125" s="60">
        <v>1.67746</v>
      </c>
      <c r="E125" s="60">
        <v>1.73073</v>
      </c>
      <c r="F125" s="60">
        <v>1.77097</v>
      </c>
      <c r="G125" s="60">
        <v>1.8172</v>
      </c>
      <c r="H125" s="60">
        <v>1.90223</v>
      </c>
      <c r="I125" s="60">
        <v>1.9384</v>
      </c>
      <c r="J125" s="60">
        <v>2.11276</v>
      </c>
      <c r="K125" s="60">
        <v>2.17755</v>
      </c>
      <c r="L125" s="60">
        <v>2.16168</v>
      </c>
      <c r="M125" s="60">
        <v>2.18761</v>
      </c>
      <c r="N125" s="60">
        <v>2.13681</v>
      </c>
      <c r="O125" s="60">
        <v>2.1194</v>
      </c>
      <c r="P125" s="60">
        <v>2.13873</v>
      </c>
      <c r="Q125" s="60">
        <v>2.10593</v>
      </c>
      <c r="R125" s="60">
        <v>2.12443</v>
      </c>
      <c r="S125" s="60">
        <v>2.1114</v>
      </c>
      <c r="T125" s="60">
        <v>2.08563</v>
      </c>
      <c r="U125" s="60">
        <v>2.02585</v>
      </c>
      <c r="V125" s="60">
        <v>1.8826</v>
      </c>
      <c r="W125" s="60">
        <v>1.86129</v>
      </c>
      <c r="X125" s="60">
        <v>1.80427</v>
      </c>
      <c r="Y125" s="60">
        <v>1.75525</v>
      </c>
    </row>
    <row r="126" spans="1:25" ht="15.75">
      <c r="A126" s="59">
        <v>12</v>
      </c>
      <c r="B126" s="60">
        <v>1.73674</v>
      </c>
      <c r="C126" s="60">
        <v>1.66054</v>
      </c>
      <c r="D126" s="60">
        <v>1.03534</v>
      </c>
      <c r="E126" s="60">
        <v>1.52509</v>
      </c>
      <c r="F126" s="60">
        <v>1.77433</v>
      </c>
      <c r="G126" s="60">
        <v>1.82053</v>
      </c>
      <c r="H126" s="60">
        <v>1.8875</v>
      </c>
      <c r="I126" s="60">
        <v>1.93165</v>
      </c>
      <c r="J126" s="60">
        <v>1.9934</v>
      </c>
      <c r="K126" s="60">
        <v>2.07034</v>
      </c>
      <c r="L126" s="60">
        <v>2.04693</v>
      </c>
      <c r="M126" s="60">
        <v>2.12878</v>
      </c>
      <c r="N126" s="60">
        <v>2.12162</v>
      </c>
      <c r="O126" s="60">
        <v>2.17062</v>
      </c>
      <c r="P126" s="60">
        <v>2.1941</v>
      </c>
      <c r="Q126" s="60">
        <v>2.16852</v>
      </c>
      <c r="R126" s="60">
        <v>2.12254</v>
      </c>
      <c r="S126" s="60">
        <v>2.10779</v>
      </c>
      <c r="T126" s="60">
        <v>2.10568</v>
      </c>
      <c r="U126" s="60">
        <v>2.05544</v>
      </c>
      <c r="V126" s="60">
        <v>1.97254</v>
      </c>
      <c r="W126" s="60">
        <v>1.89796</v>
      </c>
      <c r="X126" s="60">
        <v>1.81338</v>
      </c>
      <c r="Y126" s="60">
        <v>1.7724</v>
      </c>
    </row>
    <row r="127" spans="1:25" ht="15.75">
      <c r="A127" s="59">
        <v>13</v>
      </c>
      <c r="B127" s="60">
        <v>1.75838</v>
      </c>
      <c r="C127" s="60">
        <v>1.75218</v>
      </c>
      <c r="D127" s="60">
        <v>1.7404</v>
      </c>
      <c r="E127" s="60">
        <v>1.73832</v>
      </c>
      <c r="F127" s="60">
        <v>1.77362</v>
      </c>
      <c r="G127" s="60">
        <v>1.82144</v>
      </c>
      <c r="H127" s="60">
        <v>1.84658</v>
      </c>
      <c r="I127" s="60">
        <v>1.85489</v>
      </c>
      <c r="J127" s="60">
        <v>1.88389</v>
      </c>
      <c r="K127" s="60">
        <v>1.9352</v>
      </c>
      <c r="L127" s="60">
        <v>1.88731</v>
      </c>
      <c r="M127" s="60">
        <v>1.91864</v>
      </c>
      <c r="N127" s="60">
        <v>1.89233</v>
      </c>
      <c r="O127" s="60">
        <v>1.91743</v>
      </c>
      <c r="P127" s="60">
        <v>1.97072</v>
      </c>
      <c r="Q127" s="60">
        <v>1.95442</v>
      </c>
      <c r="R127" s="60">
        <v>1.97932</v>
      </c>
      <c r="S127" s="60">
        <v>1.95389</v>
      </c>
      <c r="T127" s="60">
        <v>1.92448</v>
      </c>
      <c r="U127" s="60">
        <v>1.85497</v>
      </c>
      <c r="V127" s="60">
        <v>1.84536</v>
      </c>
      <c r="W127" s="60">
        <v>1.83083</v>
      </c>
      <c r="X127" s="60">
        <v>1.79187</v>
      </c>
      <c r="Y127" s="60">
        <v>1.74564</v>
      </c>
    </row>
    <row r="128" spans="1:25" ht="15.75">
      <c r="A128" s="59">
        <v>14</v>
      </c>
      <c r="B128" s="60">
        <v>1.74986</v>
      </c>
      <c r="C128" s="60">
        <v>1.74255</v>
      </c>
      <c r="D128" s="60">
        <v>1.73691</v>
      </c>
      <c r="E128" s="60">
        <v>1.74614</v>
      </c>
      <c r="F128" s="60">
        <v>1.76627</v>
      </c>
      <c r="G128" s="60">
        <v>1.8176</v>
      </c>
      <c r="H128" s="60">
        <v>1.85075</v>
      </c>
      <c r="I128" s="60">
        <v>1.86431</v>
      </c>
      <c r="J128" s="60">
        <v>2.01637</v>
      </c>
      <c r="K128" s="60">
        <v>2.03453</v>
      </c>
      <c r="L128" s="60">
        <v>2.00051</v>
      </c>
      <c r="M128" s="60">
        <v>2.0338</v>
      </c>
      <c r="N128" s="60">
        <v>2.02055</v>
      </c>
      <c r="O128" s="60">
        <v>2.0142</v>
      </c>
      <c r="P128" s="60">
        <v>1.97543</v>
      </c>
      <c r="Q128" s="60">
        <v>1.94077</v>
      </c>
      <c r="R128" s="60">
        <v>1.98894</v>
      </c>
      <c r="S128" s="60">
        <v>1.97504</v>
      </c>
      <c r="T128" s="60">
        <v>1.91434</v>
      </c>
      <c r="U128" s="60">
        <v>1.86613</v>
      </c>
      <c r="V128" s="60">
        <v>1.8508</v>
      </c>
      <c r="W128" s="60">
        <v>1.82992</v>
      </c>
      <c r="X128" s="60">
        <v>1.80826</v>
      </c>
      <c r="Y128" s="60">
        <v>1.75529</v>
      </c>
    </row>
    <row r="129" spans="1:25" ht="15.75">
      <c r="A129" s="59">
        <v>15</v>
      </c>
      <c r="B129" s="60">
        <v>1.75273</v>
      </c>
      <c r="C129" s="60">
        <v>1.74784</v>
      </c>
      <c r="D129" s="60">
        <v>1.74634</v>
      </c>
      <c r="E129" s="60">
        <v>1.74856</v>
      </c>
      <c r="F129" s="60">
        <v>1.75946</v>
      </c>
      <c r="G129" s="60">
        <v>1.83487</v>
      </c>
      <c r="H129" s="60">
        <v>1.86166</v>
      </c>
      <c r="I129" s="60">
        <v>1.946</v>
      </c>
      <c r="J129" s="60">
        <v>2.02923</v>
      </c>
      <c r="K129" s="60">
        <v>2.02025</v>
      </c>
      <c r="L129" s="60">
        <v>1.99535</v>
      </c>
      <c r="M129" s="60">
        <v>2.03914</v>
      </c>
      <c r="N129" s="60">
        <v>2.03749</v>
      </c>
      <c r="O129" s="60">
        <v>2.04266</v>
      </c>
      <c r="P129" s="60">
        <v>2.05528</v>
      </c>
      <c r="Q129" s="60">
        <v>2.04009</v>
      </c>
      <c r="R129" s="60">
        <v>2.04867</v>
      </c>
      <c r="S129" s="60">
        <v>2.03849</v>
      </c>
      <c r="T129" s="60">
        <v>2.00761</v>
      </c>
      <c r="U129" s="60">
        <v>1.96119</v>
      </c>
      <c r="V129" s="60">
        <v>1.86421</v>
      </c>
      <c r="W129" s="60">
        <v>1.85027</v>
      </c>
      <c r="X129" s="60">
        <v>1.82465</v>
      </c>
      <c r="Y129" s="60">
        <v>1.80922</v>
      </c>
    </row>
    <row r="130" spans="1:25" ht="15.75">
      <c r="A130" s="59">
        <v>16</v>
      </c>
      <c r="B130" s="60">
        <v>1.81589</v>
      </c>
      <c r="C130" s="60">
        <v>1.78457</v>
      </c>
      <c r="D130" s="60">
        <v>1.7618</v>
      </c>
      <c r="E130" s="60">
        <v>1.76209</v>
      </c>
      <c r="F130" s="60">
        <v>1.7718</v>
      </c>
      <c r="G130" s="60">
        <v>1.81014</v>
      </c>
      <c r="H130" s="60">
        <v>1.83344</v>
      </c>
      <c r="I130" s="60">
        <v>1.84828</v>
      </c>
      <c r="J130" s="60">
        <v>1.85288</v>
      </c>
      <c r="K130" s="60">
        <v>1.95257</v>
      </c>
      <c r="L130" s="60">
        <v>1.9573</v>
      </c>
      <c r="M130" s="60">
        <v>1.99135</v>
      </c>
      <c r="N130" s="60">
        <v>1.96213</v>
      </c>
      <c r="O130" s="60">
        <v>1.99536</v>
      </c>
      <c r="P130" s="60">
        <v>2.02481</v>
      </c>
      <c r="Q130" s="60">
        <v>2.07377</v>
      </c>
      <c r="R130" s="60">
        <v>2.08037</v>
      </c>
      <c r="S130" s="60">
        <v>2.06823</v>
      </c>
      <c r="T130" s="60">
        <v>2.047</v>
      </c>
      <c r="U130" s="60">
        <v>2.00599</v>
      </c>
      <c r="V130" s="60">
        <v>1.92836</v>
      </c>
      <c r="W130" s="60">
        <v>1.84165</v>
      </c>
      <c r="X130" s="60">
        <v>1.82665</v>
      </c>
      <c r="Y130" s="60">
        <v>1.80173</v>
      </c>
    </row>
    <row r="131" spans="1:25" ht="15.75">
      <c r="A131" s="59">
        <v>17</v>
      </c>
      <c r="B131" s="60">
        <v>1.75257</v>
      </c>
      <c r="C131" s="60">
        <v>1.74672</v>
      </c>
      <c r="D131" s="60">
        <v>1.74932</v>
      </c>
      <c r="E131" s="60">
        <v>1.74807</v>
      </c>
      <c r="F131" s="60">
        <v>1.75071</v>
      </c>
      <c r="G131" s="60">
        <v>1.75254</v>
      </c>
      <c r="H131" s="60">
        <v>1.745</v>
      </c>
      <c r="I131" s="60">
        <v>1.71243</v>
      </c>
      <c r="J131" s="60">
        <v>1.73029</v>
      </c>
      <c r="K131" s="60">
        <v>1.81687</v>
      </c>
      <c r="L131" s="60">
        <v>1.80887</v>
      </c>
      <c r="M131" s="60">
        <v>1.82274</v>
      </c>
      <c r="N131" s="60">
        <v>1.82264</v>
      </c>
      <c r="O131" s="60">
        <v>1.84737</v>
      </c>
      <c r="P131" s="60">
        <v>1.87158</v>
      </c>
      <c r="Q131" s="60">
        <v>1.9191</v>
      </c>
      <c r="R131" s="60">
        <v>2.02121</v>
      </c>
      <c r="S131" s="60">
        <v>2.06983</v>
      </c>
      <c r="T131" s="60">
        <v>2.05225</v>
      </c>
      <c r="U131" s="60">
        <v>1.94613</v>
      </c>
      <c r="V131" s="60">
        <v>1.87473</v>
      </c>
      <c r="W131" s="60">
        <v>1.84129</v>
      </c>
      <c r="X131" s="60">
        <v>1.81601</v>
      </c>
      <c r="Y131" s="60">
        <v>1.75748</v>
      </c>
    </row>
    <row r="132" spans="1:25" ht="15.75">
      <c r="A132" s="59">
        <v>18</v>
      </c>
      <c r="B132" s="60">
        <v>1.76699</v>
      </c>
      <c r="C132" s="60">
        <v>1.74708</v>
      </c>
      <c r="D132" s="60">
        <v>1.75001</v>
      </c>
      <c r="E132" s="60">
        <v>1.74919</v>
      </c>
      <c r="F132" s="60">
        <v>1.7641</v>
      </c>
      <c r="G132" s="60">
        <v>1.84201</v>
      </c>
      <c r="H132" s="60">
        <v>1.86356</v>
      </c>
      <c r="I132" s="60">
        <v>1.88219</v>
      </c>
      <c r="J132" s="60">
        <v>1.96248</v>
      </c>
      <c r="K132" s="60">
        <v>1.96468</v>
      </c>
      <c r="L132" s="60">
        <v>1.91889</v>
      </c>
      <c r="M132" s="60">
        <v>1.95192</v>
      </c>
      <c r="N132" s="60">
        <v>1.90251</v>
      </c>
      <c r="O132" s="60">
        <v>1.91515</v>
      </c>
      <c r="P132" s="60">
        <v>1.89532</v>
      </c>
      <c r="Q132" s="60">
        <v>1.91841</v>
      </c>
      <c r="R132" s="60">
        <v>1.92711</v>
      </c>
      <c r="S132" s="60">
        <v>1.90318</v>
      </c>
      <c r="T132" s="60">
        <v>1.88987</v>
      </c>
      <c r="U132" s="60">
        <v>1.87536</v>
      </c>
      <c r="V132" s="60">
        <v>1.8555</v>
      </c>
      <c r="W132" s="60">
        <v>1.83811</v>
      </c>
      <c r="X132" s="60">
        <v>1.76846</v>
      </c>
      <c r="Y132" s="60">
        <v>1.72675</v>
      </c>
    </row>
    <row r="133" spans="1:25" ht="15.75">
      <c r="A133" s="59">
        <v>19</v>
      </c>
      <c r="B133" s="60">
        <v>1.74754</v>
      </c>
      <c r="C133" s="60">
        <v>1.74109</v>
      </c>
      <c r="D133" s="60">
        <v>1.63908</v>
      </c>
      <c r="E133" s="60">
        <v>1.66193</v>
      </c>
      <c r="F133" s="60">
        <v>1.74971</v>
      </c>
      <c r="G133" s="60">
        <v>1.82195</v>
      </c>
      <c r="H133" s="60">
        <v>1.85487</v>
      </c>
      <c r="I133" s="60">
        <v>1.84637</v>
      </c>
      <c r="J133" s="60">
        <v>1.78144</v>
      </c>
      <c r="K133" s="60">
        <v>1.83918</v>
      </c>
      <c r="L133" s="60">
        <v>1.83592</v>
      </c>
      <c r="M133" s="60">
        <v>1.88931</v>
      </c>
      <c r="N133" s="60">
        <v>1.85844</v>
      </c>
      <c r="O133" s="60">
        <v>1.84797</v>
      </c>
      <c r="P133" s="60">
        <v>1.88418</v>
      </c>
      <c r="Q133" s="60">
        <v>1.95949</v>
      </c>
      <c r="R133" s="60">
        <v>1.97916</v>
      </c>
      <c r="S133" s="60">
        <v>1.9794</v>
      </c>
      <c r="T133" s="60">
        <v>1.87934</v>
      </c>
      <c r="U133" s="60">
        <v>1.87507</v>
      </c>
      <c r="V133" s="60">
        <v>1.84647</v>
      </c>
      <c r="W133" s="60">
        <v>1.82828</v>
      </c>
      <c r="X133" s="60">
        <v>1.78766</v>
      </c>
      <c r="Y133" s="60">
        <v>1.76917</v>
      </c>
    </row>
    <row r="134" spans="1:25" ht="15.75">
      <c r="A134" s="59">
        <v>20</v>
      </c>
      <c r="B134" s="60">
        <v>1.74489</v>
      </c>
      <c r="C134" s="60">
        <v>1.64415</v>
      </c>
      <c r="D134" s="60">
        <v>1.57639</v>
      </c>
      <c r="E134" s="60">
        <v>1.65749</v>
      </c>
      <c r="F134" s="60">
        <v>1.75122</v>
      </c>
      <c r="G134" s="60">
        <v>1.81348</v>
      </c>
      <c r="H134" s="60">
        <v>1.83953</v>
      </c>
      <c r="I134" s="60">
        <v>1.84046</v>
      </c>
      <c r="J134" s="60">
        <v>1.86862</v>
      </c>
      <c r="K134" s="60">
        <v>1.87481</v>
      </c>
      <c r="L134" s="60">
        <v>1.87334</v>
      </c>
      <c r="M134" s="60">
        <v>1.87365</v>
      </c>
      <c r="N134" s="60">
        <v>1.87192</v>
      </c>
      <c r="O134" s="60">
        <v>1.87473</v>
      </c>
      <c r="P134" s="60">
        <v>1.87921</v>
      </c>
      <c r="Q134" s="60">
        <v>1.88447</v>
      </c>
      <c r="R134" s="60">
        <v>1.89218</v>
      </c>
      <c r="S134" s="60">
        <v>1.8812</v>
      </c>
      <c r="T134" s="60">
        <v>1.87415</v>
      </c>
      <c r="U134" s="60">
        <v>1.8692</v>
      </c>
      <c r="V134" s="60">
        <v>1.84332</v>
      </c>
      <c r="W134" s="60">
        <v>1.82242</v>
      </c>
      <c r="X134" s="60">
        <v>1.77226</v>
      </c>
      <c r="Y134" s="60">
        <v>1.73963</v>
      </c>
    </row>
    <row r="135" spans="1:25" ht="15.75">
      <c r="A135" s="59">
        <v>21</v>
      </c>
      <c r="B135" s="60">
        <v>1.75752</v>
      </c>
      <c r="C135" s="60">
        <v>1.74394</v>
      </c>
      <c r="D135" s="60">
        <v>1.73746</v>
      </c>
      <c r="E135" s="60">
        <v>1.73985</v>
      </c>
      <c r="F135" s="60">
        <v>1.76613</v>
      </c>
      <c r="G135" s="60">
        <v>1.82727</v>
      </c>
      <c r="H135" s="60">
        <v>1.85661</v>
      </c>
      <c r="I135" s="60">
        <v>1.86838</v>
      </c>
      <c r="J135" s="60">
        <v>1.9162</v>
      </c>
      <c r="K135" s="60">
        <v>1.96703</v>
      </c>
      <c r="L135" s="60">
        <v>1.92752</v>
      </c>
      <c r="M135" s="60">
        <v>1.93536</v>
      </c>
      <c r="N135" s="60">
        <v>1.92531</v>
      </c>
      <c r="O135" s="60">
        <v>1.94926</v>
      </c>
      <c r="P135" s="60">
        <v>1.97684</v>
      </c>
      <c r="Q135" s="60">
        <v>2.01252</v>
      </c>
      <c r="R135" s="60">
        <v>2.03141</v>
      </c>
      <c r="S135" s="60">
        <v>2.00131</v>
      </c>
      <c r="T135" s="60">
        <v>1.94357</v>
      </c>
      <c r="U135" s="60">
        <v>1.90568</v>
      </c>
      <c r="V135" s="60">
        <v>1.85517</v>
      </c>
      <c r="W135" s="60">
        <v>1.84499</v>
      </c>
      <c r="X135" s="60">
        <v>1.8057</v>
      </c>
      <c r="Y135" s="60">
        <v>1.75378</v>
      </c>
    </row>
    <row r="136" spans="1:25" ht="15.75">
      <c r="A136" s="59">
        <v>22</v>
      </c>
      <c r="B136" s="60">
        <v>1.74089</v>
      </c>
      <c r="C136" s="60">
        <v>1.73062</v>
      </c>
      <c r="D136" s="60">
        <v>1.72018</v>
      </c>
      <c r="E136" s="60">
        <v>1.73966</v>
      </c>
      <c r="F136" s="60">
        <v>1.76358</v>
      </c>
      <c r="G136" s="60">
        <v>1.82492</v>
      </c>
      <c r="H136" s="60">
        <v>1.85224</v>
      </c>
      <c r="I136" s="60">
        <v>1.86285</v>
      </c>
      <c r="J136" s="60">
        <v>1.87393</v>
      </c>
      <c r="K136" s="60">
        <v>1.92946</v>
      </c>
      <c r="L136" s="60">
        <v>1.92119</v>
      </c>
      <c r="M136" s="60">
        <v>1.89732</v>
      </c>
      <c r="N136" s="60">
        <v>1.89101</v>
      </c>
      <c r="O136" s="60">
        <v>1.90065</v>
      </c>
      <c r="P136" s="60">
        <v>1.92549</v>
      </c>
      <c r="Q136" s="60">
        <v>1.9125</v>
      </c>
      <c r="R136" s="60">
        <v>1.92778</v>
      </c>
      <c r="S136" s="60">
        <v>1.91661</v>
      </c>
      <c r="T136" s="60">
        <v>1.88416</v>
      </c>
      <c r="U136" s="60">
        <v>1.86629</v>
      </c>
      <c r="V136" s="60">
        <v>1.84868</v>
      </c>
      <c r="W136" s="60">
        <v>1.83662</v>
      </c>
      <c r="X136" s="60">
        <v>1.81916</v>
      </c>
      <c r="Y136" s="60">
        <v>1.75291</v>
      </c>
    </row>
    <row r="137" spans="1:25" ht="15.75">
      <c r="A137" s="59">
        <v>23</v>
      </c>
      <c r="B137" s="60">
        <v>1.79907</v>
      </c>
      <c r="C137" s="60">
        <v>1.76805</v>
      </c>
      <c r="D137" s="60">
        <v>1.75742</v>
      </c>
      <c r="E137" s="60">
        <v>1.74701</v>
      </c>
      <c r="F137" s="60">
        <v>1.76678</v>
      </c>
      <c r="G137" s="60">
        <v>1.7947</v>
      </c>
      <c r="H137" s="60">
        <v>1.83641</v>
      </c>
      <c r="I137" s="60">
        <v>1.84514</v>
      </c>
      <c r="J137" s="60">
        <v>1.85292</v>
      </c>
      <c r="K137" s="60">
        <v>1.95773</v>
      </c>
      <c r="L137" s="60">
        <v>1.97691</v>
      </c>
      <c r="M137" s="60">
        <v>1.95301</v>
      </c>
      <c r="N137" s="60">
        <v>1.9437</v>
      </c>
      <c r="O137" s="60">
        <v>1.92649</v>
      </c>
      <c r="P137" s="60">
        <v>1.97627</v>
      </c>
      <c r="Q137" s="60">
        <v>1.95251</v>
      </c>
      <c r="R137" s="60">
        <v>2.02526</v>
      </c>
      <c r="S137" s="60">
        <v>2.01994</v>
      </c>
      <c r="T137" s="60">
        <v>1.97178</v>
      </c>
      <c r="U137" s="60">
        <v>1.92092</v>
      </c>
      <c r="V137" s="60">
        <v>1.84518</v>
      </c>
      <c r="W137" s="60">
        <v>1.8259</v>
      </c>
      <c r="X137" s="60">
        <v>1.80033</v>
      </c>
      <c r="Y137" s="60">
        <v>1.75963</v>
      </c>
    </row>
    <row r="138" spans="1:25" ht="15.75">
      <c r="A138" s="59">
        <v>24</v>
      </c>
      <c r="B138" s="60">
        <v>1.79197</v>
      </c>
      <c r="C138" s="60">
        <v>1.78551</v>
      </c>
      <c r="D138" s="60">
        <v>1.75397</v>
      </c>
      <c r="E138" s="60">
        <v>1.75327</v>
      </c>
      <c r="F138" s="60">
        <v>1.76294</v>
      </c>
      <c r="G138" s="60">
        <v>1.79034</v>
      </c>
      <c r="H138" s="60">
        <v>1.81633</v>
      </c>
      <c r="I138" s="60">
        <v>1.82172</v>
      </c>
      <c r="J138" s="60">
        <v>1.84323</v>
      </c>
      <c r="K138" s="60">
        <v>1.84876</v>
      </c>
      <c r="L138" s="60">
        <v>1.85224</v>
      </c>
      <c r="M138" s="60">
        <v>1.85686</v>
      </c>
      <c r="N138" s="60">
        <v>1.85447</v>
      </c>
      <c r="O138" s="60">
        <v>1.85942</v>
      </c>
      <c r="P138" s="60">
        <v>1.92004</v>
      </c>
      <c r="Q138" s="60">
        <v>1.95777</v>
      </c>
      <c r="R138" s="60">
        <v>2.05854</v>
      </c>
      <c r="S138" s="60">
        <v>2.05709</v>
      </c>
      <c r="T138" s="60">
        <v>2.02229</v>
      </c>
      <c r="U138" s="60">
        <v>1.98021</v>
      </c>
      <c r="V138" s="60">
        <v>1.89304</v>
      </c>
      <c r="W138" s="60">
        <v>1.84146</v>
      </c>
      <c r="X138" s="60">
        <v>1.81345</v>
      </c>
      <c r="Y138" s="60">
        <v>1.77402</v>
      </c>
    </row>
    <row r="139" spans="1:25" ht="15.75">
      <c r="A139" s="59">
        <v>25</v>
      </c>
      <c r="B139" s="60">
        <v>1.75242</v>
      </c>
      <c r="C139" s="60">
        <v>1.75219</v>
      </c>
      <c r="D139" s="60">
        <v>1.7348</v>
      </c>
      <c r="E139" s="60">
        <v>1.7591</v>
      </c>
      <c r="F139" s="60">
        <v>1.77414</v>
      </c>
      <c r="G139" s="60">
        <v>1.82419</v>
      </c>
      <c r="H139" s="60">
        <v>1.85553</v>
      </c>
      <c r="I139" s="60">
        <v>1.86552</v>
      </c>
      <c r="J139" s="60">
        <v>1.96439</v>
      </c>
      <c r="K139" s="60">
        <v>1.96255</v>
      </c>
      <c r="L139" s="60">
        <v>1.9255</v>
      </c>
      <c r="M139" s="60">
        <v>1.95525</v>
      </c>
      <c r="N139" s="60">
        <v>1.93921</v>
      </c>
      <c r="O139" s="60">
        <v>1.93856</v>
      </c>
      <c r="P139" s="60">
        <v>1.94131</v>
      </c>
      <c r="Q139" s="60">
        <v>1.96224</v>
      </c>
      <c r="R139" s="60">
        <v>1.97645</v>
      </c>
      <c r="S139" s="60">
        <v>1.95328</v>
      </c>
      <c r="T139" s="60">
        <v>1.93136</v>
      </c>
      <c r="U139" s="60">
        <v>1.8909</v>
      </c>
      <c r="V139" s="60">
        <v>1.85604</v>
      </c>
      <c r="W139" s="60">
        <v>1.84176</v>
      </c>
      <c r="X139" s="60">
        <v>1.8159</v>
      </c>
      <c r="Y139" s="60">
        <v>1.75401</v>
      </c>
    </row>
    <row r="140" spans="1:25" ht="15.75">
      <c r="A140" s="59">
        <v>26</v>
      </c>
      <c r="B140" s="60">
        <v>1.74241</v>
      </c>
      <c r="C140" s="60">
        <v>1.74298</v>
      </c>
      <c r="D140" s="60">
        <v>1.74313</v>
      </c>
      <c r="E140" s="60">
        <v>1.75167</v>
      </c>
      <c r="F140" s="60">
        <v>1.79526</v>
      </c>
      <c r="G140" s="60">
        <v>1.82647</v>
      </c>
      <c r="H140" s="60">
        <v>1.85577</v>
      </c>
      <c r="I140" s="60">
        <v>1.86455</v>
      </c>
      <c r="J140" s="60">
        <v>1.94449</v>
      </c>
      <c r="K140" s="60">
        <v>1.94645</v>
      </c>
      <c r="L140" s="60">
        <v>1.91981</v>
      </c>
      <c r="M140" s="60">
        <v>1.97016</v>
      </c>
      <c r="N140" s="60">
        <v>1.97631</v>
      </c>
      <c r="O140" s="60">
        <v>1.9923</v>
      </c>
      <c r="P140" s="60">
        <v>1.99504</v>
      </c>
      <c r="Q140" s="60">
        <v>1.96203</v>
      </c>
      <c r="R140" s="60">
        <v>1.95937</v>
      </c>
      <c r="S140" s="60">
        <v>1.95774</v>
      </c>
      <c r="T140" s="60">
        <v>1.93999</v>
      </c>
      <c r="U140" s="60">
        <v>1.87087</v>
      </c>
      <c r="V140" s="60">
        <v>1.85383</v>
      </c>
      <c r="W140" s="60">
        <v>1.84</v>
      </c>
      <c r="X140" s="60">
        <v>1.77739</v>
      </c>
      <c r="Y140" s="60">
        <v>1.73183</v>
      </c>
    </row>
    <row r="141" spans="1:25" ht="15.75">
      <c r="A141" s="59">
        <v>27</v>
      </c>
      <c r="B141" s="60">
        <v>1.75022</v>
      </c>
      <c r="C141" s="60">
        <v>1.74028</v>
      </c>
      <c r="D141" s="60">
        <v>1.74958</v>
      </c>
      <c r="E141" s="60">
        <v>1.75184</v>
      </c>
      <c r="F141" s="60">
        <v>1.77768</v>
      </c>
      <c r="G141" s="60">
        <v>1.83389</v>
      </c>
      <c r="H141" s="60">
        <v>1.85802</v>
      </c>
      <c r="I141" s="60">
        <v>1.86557</v>
      </c>
      <c r="J141" s="60">
        <v>1.93981</v>
      </c>
      <c r="K141" s="60">
        <v>1.9688</v>
      </c>
      <c r="L141" s="60">
        <v>1.95713</v>
      </c>
      <c r="M141" s="60">
        <v>2.00202</v>
      </c>
      <c r="N141" s="60">
        <v>1.96829</v>
      </c>
      <c r="O141" s="60">
        <v>1.99637</v>
      </c>
      <c r="P141" s="60">
        <v>1.99111</v>
      </c>
      <c r="Q141" s="60">
        <v>1.97708</v>
      </c>
      <c r="R141" s="60">
        <v>1.91951</v>
      </c>
      <c r="S141" s="60">
        <v>1.91928</v>
      </c>
      <c r="T141" s="60">
        <v>1.88802</v>
      </c>
      <c r="U141" s="60">
        <v>1.86489</v>
      </c>
      <c r="V141" s="60">
        <v>1.83845</v>
      </c>
      <c r="W141" s="60">
        <v>1.82356</v>
      </c>
      <c r="X141" s="60">
        <v>1.77922</v>
      </c>
      <c r="Y141" s="60">
        <v>1.72578</v>
      </c>
    </row>
    <row r="142" spans="1:25" ht="15.75">
      <c r="A142" s="59">
        <v>28</v>
      </c>
      <c r="B142" s="60">
        <v>1.74203</v>
      </c>
      <c r="C142" s="60">
        <v>1.74671</v>
      </c>
      <c r="D142" s="60">
        <v>1.74809</v>
      </c>
      <c r="E142" s="60">
        <v>1.75253</v>
      </c>
      <c r="F142" s="60">
        <v>1.77827</v>
      </c>
      <c r="G142" s="60">
        <v>1.83441</v>
      </c>
      <c r="H142" s="60">
        <v>1.85168</v>
      </c>
      <c r="I142" s="60">
        <v>1.87857</v>
      </c>
      <c r="J142" s="60">
        <v>1.96758</v>
      </c>
      <c r="K142" s="60">
        <v>1.97561</v>
      </c>
      <c r="L142" s="60">
        <v>1.9684</v>
      </c>
      <c r="M142" s="60">
        <v>1.99394</v>
      </c>
      <c r="N142" s="60">
        <v>1.98657</v>
      </c>
      <c r="O142" s="60">
        <v>1.98579</v>
      </c>
      <c r="P142" s="60">
        <v>1.93076</v>
      </c>
      <c r="Q142" s="60">
        <v>1.94569</v>
      </c>
      <c r="R142" s="60">
        <v>1.9646</v>
      </c>
      <c r="S142" s="60">
        <v>1.94751</v>
      </c>
      <c r="T142" s="60">
        <v>1.92065</v>
      </c>
      <c r="U142" s="60">
        <v>1.86741</v>
      </c>
      <c r="V142" s="60">
        <v>1.84828</v>
      </c>
      <c r="W142" s="60">
        <v>1.84141</v>
      </c>
      <c r="X142" s="60">
        <v>1.81007</v>
      </c>
      <c r="Y142" s="60">
        <v>1.74636</v>
      </c>
    </row>
    <row r="143" spans="1:25" ht="15.75">
      <c r="A143" s="59">
        <v>29</v>
      </c>
      <c r="B143" s="60">
        <v>1.76718</v>
      </c>
      <c r="C143" s="60">
        <v>1.76329</v>
      </c>
      <c r="D143" s="60">
        <v>1.75991</v>
      </c>
      <c r="E143" s="60">
        <v>1.76212</v>
      </c>
      <c r="F143" s="60">
        <v>1.7883</v>
      </c>
      <c r="G143" s="60">
        <v>1.83992</v>
      </c>
      <c r="H143" s="60">
        <v>1.92421</v>
      </c>
      <c r="I143" s="60">
        <v>1.98194</v>
      </c>
      <c r="J143" s="60">
        <v>1.9496</v>
      </c>
      <c r="K143" s="60">
        <v>2.00566</v>
      </c>
      <c r="L143" s="60">
        <v>1.97465</v>
      </c>
      <c r="M143" s="60">
        <v>1.98759</v>
      </c>
      <c r="N143" s="60">
        <v>1.99229</v>
      </c>
      <c r="O143" s="60">
        <v>2.00456</v>
      </c>
      <c r="P143" s="60">
        <v>2.03043</v>
      </c>
      <c r="Q143" s="60">
        <v>2.0301</v>
      </c>
      <c r="R143" s="60">
        <v>2.02799</v>
      </c>
      <c r="S143" s="60">
        <v>1.99494</v>
      </c>
      <c r="T143" s="60">
        <v>1.92564</v>
      </c>
      <c r="U143" s="60">
        <v>1.89277</v>
      </c>
      <c r="V143" s="60">
        <v>1.86588</v>
      </c>
      <c r="W143" s="60">
        <v>1.85442</v>
      </c>
      <c r="X143" s="60">
        <v>1.84386</v>
      </c>
      <c r="Y143" s="60">
        <v>1.79642</v>
      </c>
    </row>
    <row r="144" spans="1:25" ht="15.75">
      <c r="A144" s="59">
        <v>30</v>
      </c>
      <c r="B144" s="60">
        <v>1.816</v>
      </c>
      <c r="C144" s="60">
        <v>1.79313</v>
      </c>
      <c r="D144" s="60">
        <v>1.77591</v>
      </c>
      <c r="E144" s="60">
        <v>1.77657</v>
      </c>
      <c r="F144" s="60">
        <v>1.81358</v>
      </c>
      <c r="G144" s="60">
        <v>1.83266</v>
      </c>
      <c r="H144" s="60">
        <v>1.82618</v>
      </c>
      <c r="I144" s="60">
        <v>1.90488</v>
      </c>
      <c r="J144" s="60">
        <v>1.95358</v>
      </c>
      <c r="K144" s="60">
        <v>1.98646</v>
      </c>
      <c r="L144" s="60">
        <v>2.00444</v>
      </c>
      <c r="M144" s="60">
        <v>2.00824</v>
      </c>
      <c r="N144" s="60">
        <v>1.99522</v>
      </c>
      <c r="O144" s="60">
        <v>1.99876</v>
      </c>
      <c r="P144" s="60">
        <v>2.01546</v>
      </c>
      <c r="Q144" s="60">
        <v>2.04155</v>
      </c>
      <c r="R144" s="60">
        <v>2.04487</v>
      </c>
      <c r="S144" s="60">
        <v>2.03947</v>
      </c>
      <c r="T144" s="60">
        <v>2.03156</v>
      </c>
      <c r="U144" s="60">
        <v>2.0021</v>
      </c>
      <c r="V144" s="60">
        <v>1.94315</v>
      </c>
      <c r="W144" s="60">
        <v>1.88376</v>
      </c>
      <c r="X144" s="60">
        <v>1.88121</v>
      </c>
      <c r="Y144" s="60">
        <v>1.83628</v>
      </c>
    </row>
    <row r="145" spans="1:25" ht="15.75">
      <c r="A145" s="59">
        <v>31</v>
      </c>
      <c r="B145" s="60">
        <v>1.816</v>
      </c>
      <c r="C145" s="60">
        <v>1.79313</v>
      </c>
      <c r="D145" s="60">
        <v>1.77591</v>
      </c>
      <c r="E145" s="60">
        <v>1.77657</v>
      </c>
      <c r="F145" s="60">
        <v>1.81358</v>
      </c>
      <c r="G145" s="60">
        <v>1.83266</v>
      </c>
      <c r="H145" s="60">
        <v>1.82618</v>
      </c>
      <c r="I145" s="60">
        <v>1.90488</v>
      </c>
      <c r="J145" s="60">
        <v>1.95358</v>
      </c>
      <c r="K145" s="60">
        <v>1.98646</v>
      </c>
      <c r="L145" s="60">
        <v>2.00444</v>
      </c>
      <c r="M145" s="60">
        <v>2.00824</v>
      </c>
      <c r="N145" s="60">
        <v>1.99522</v>
      </c>
      <c r="O145" s="60">
        <v>1.99876</v>
      </c>
      <c r="P145" s="60">
        <v>2.01546</v>
      </c>
      <c r="Q145" s="60">
        <v>2.04155</v>
      </c>
      <c r="R145" s="60">
        <v>2.04487</v>
      </c>
      <c r="S145" s="60">
        <v>2.03947</v>
      </c>
      <c r="T145" s="60">
        <v>2.03156</v>
      </c>
      <c r="U145" s="60">
        <v>2.0021</v>
      </c>
      <c r="V145" s="60">
        <v>1.94315</v>
      </c>
      <c r="W145" s="60">
        <v>1.88376</v>
      </c>
      <c r="X145" s="60">
        <v>1.88121</v>
      </c>
      <c r="Y145" s="60">
        <v>1.83628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1780.9453800000001</v>
      </c>
      <c r="N148" s="67">
        <v>2176.26703</v>
      </c>
      <c r="O148" s="67">
        <v>2316.20437</v>
      </c>
      <c r="P148" s="67">
        <v>1556.33885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2020-01-09T13:54:27Z</dcterms:modified>
  <cp:category/>
  <cp:version/>
  <cp:contentType/>
  <cp:contentStatus/>
</cp:coreProperties>
</file>