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<sst xmlns="http://schemas.openxmlformats.org/spreadsheetml/2006/main" count="145" uniqueCount="63">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</sst>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O19" sqref="O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43770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4.31024</v>
      </c>
      <c r="F10" s="41">
        <v>4.97829</v>
      </c>
      <c r="G10" s="41">
        <v>5.92524</v>
      </c>
      <c r="H10" s="41">
        <v>7.15313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4.08807</v>
      </c>
      <c r="F11" s="43">
        <v>4.75612</v>
      </c>
      <c r="G11" s="43">
        <v>5.70307</v>
      </c>
      <c r="H11" s="43">
        <v>6.93096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4.06955</v>
      </c>
      <c r="F12" s="43">
        <v>4.7376</v>
      </c>
      <c r="G12" s="43">
        <v>5.68455</v>
      </c>
      <c r="H12" s="43">
        <v>6.91244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1552.6165</v>
      </c>
      <c r="F15" s="17">
        <v>1896.57409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1.2837</v>
      </c>
      <c r="F16" s="17">
        <v>1.38821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2.6835500000000003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5" sqref="AK15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43770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1.33975</v>
      </c>
      <c r="C9" s="51">
        <v>1.26582</v>
      </c>
      <c r="D9" s="51">
        <v>1.2143</v>
      </c>
      <c r="E9" s="51">
        <v>1.2412</v>
      </c>
      <c r="F9" s="51">
        <v>1.36175</v>
      </c>
      <c r="G9" s="51">
        <v>1.40882</v>
      </c>
      <c r="H9" s="51">
        <v>1.6392</v>
      </c>
      <c r="I9" s="51">
        <v>1.69235</v>
      </c>
      <c r="J9" s="51">
        <v>1.68871</v>
      </c>
      <c r="K9" s="51">
        <v>1.74992</v>
      </c>
      <c r="L9" s="51">
        <v>1.73602</v>
      </c>
      <c r="M9" s="51">
        <v>1.71847</v>
      </c>
      <c r="N9" s="51">
        <v>1.70106</v>
      </c>
      <c r="O9" s="51">
        <v>1.70158</v>
      </c>
      <c r="P9" s="51">
        <v>1.69718</v>
      </c>
      <c r="Q9" s="51">
        <v>1.68405</v>
      </c>
      <c r="R9" s="51">
        <v>1.67778</v>
      </c>
      <c r="S9" s="51">
        <v>1.68593</v>
      </c>
      <c r="T9" s="51">
        <v>1.72764</v>
      </c>
      <c r="U9" s="51">
        <v>1.77487</v>
      </c>
      <c r="V9" s="51">
        <v>1.69833</v>
      </c>
      <c r="W9" s="51">
        <v>1.7347</v>
      </c>
      <c r="X9" s="51">
        <v>1.68532</v>
      </c>
      <c r="Y9" s="51">
        <v>1.50198</v>
      </c>
    </row>
    <row r="10" spans="1:25" ht="15.75">
      <c r="A10" s="50">
        <v>2</v>
      </c>
      <c r="B10" s="51">
        <v>1.40596</v>
      </c>
      <c r="C10" s="51">
        <v>1.37144</v>
      </c>
      <c r="D10" s="51">
        <v>1.35299</v>
      </c>
      <c r="E10" s="51">
        <v>1.36539</v>
      </c>
      <c r="F10" s="51">
        <v>1.41456</v>
      </c>
      <c r="G10" s="51">
        <v>1.48895</v>
      </c>
      <c r="H10" s="51">
        <v>1.77326</v>
      </c>
      <c r="I10" s="51">
        <v>1.84337</v>
      </c>
      <c r="J10" s="51">
        <v>1.92699</v>
      </c>
      <c r="K10" s="51">
        <v>2.00893</v>
      </c>
      <c r="L10" s="51">
        <v>1.95421</v>
      </c>
      <c r="M10" s="51">
        <v>1.9328</v>
      </c>
      <c r="N10" s="51">
        <v>1.9215</v>
      </c>
      <c r="O10" s="51">
        <v>1.92174</v>
      </c>
      <c r="P10" s="51">
        <v>1.90487</v>
      </c>
      <c r="Q10" s="51">
        <v>1.87303</v>
      </c>
      <c r="R10" s="51">
        <v>1.86332</v>
      </c>
      <c r="S10" s="51">
        <v>1.87672</v>
      </c>
      <c r="T10" s="51">
        <v>1.91753</v>
      </c>
      <c r="U10" s="51">
        <v>1.9222</v>
      </c>
      <c r="V10" s="51">
        <v>1.84968</v>
      </c>
      <c r="W10" s="51">
        <v>1.832</v>
      </c>
      <c r="X10" s="51">
        <v>1.80339</v>
      </c>
      <c r="Y10" s="51">
        <v>1.5502</v>
      </c>
    </row>
    <row r="11" spans="1:25" ht="15.75">
      <c r="A11" s="50">
        <v>3</v>
      </c>
      <c r="B11" s="51">
        <v>1.4094</v>
      </c>
      <c r="C11" s="51">
        <v>1.38746</v>
      </c>
      <c r="D11" s="51">
        <v>1.36151</v>
      </c>
      <c r="E11" s="51">
        <v>1.36433</v>
      </c>
      <c r="F11" s="51">
        <v>1.41922</v>
      </c>
      <c r="G11" s="51">
        <v>1.46505</v>
      </c>
      <c r="H11" s="51">
        <v>1.59958</v>
      </c>
      <c r="I11" s="51">
        <v>1.77984</v>
      </c>
      <c r="J11" s="51">
        <v>1.79482</v>
      </c>
      <c r="K11" s="51">
        <v>1.83811</v>
      </c>
      <c r="L11" s="51">
        <v>1.83028</v>
      </c>
      <c r="M11" s="51">
        <v>1.81214</v>
      </c>
      <c r="N11" s="51">
        <v>1.79531</v>
      </c>
      <c r="O11" s="51">
        <v>1.79744</v>
      </c>
      <c r="P11" s="51">
        <v>1.78829</v>
      </c>
      <c r="Q11" s="51">
        <v>1.72992</v>
      </c>
      <c r="R11" s="51">
        <v>1.72085</v>
      </c>
      <c r="S11" s="51">
        <v>1.77986</v>
      </c>
      <c r="T11" s="51">
        <v>1.83389</v>
      </c>
      <c r="U11" s="51">
        <v>1.84255</v>
      </c>
      <c r="V11" s="51">
        <v>1.78721</v>
      </c>
      <c r="W11" s="51">
        <v>1.78205</v>
      </c>
      <c r="X11" s="51">
        <v>1.68191</v>
      </c>
      <c r="Y11" s="51">
        <v>1.44031</v>
      </c>
    </row>
    <row r="12" spans="1:25" ht="15.75">
      <c r="A12" s="50">
        <v>4</v>
      </c>
      <c r="B12" s="51">
        <v>1.37911</v>
      </c>
      <c r="C12" s="51">
        <v>1.34587</v>
      </c>
      <c r="D12" s="51">
        <v>1.33314</v>
      </c>
      <c r="E12" s="51">
        <v>1.34872</v>
      </c>
      <c r="F12" s="51">
        <v>1.37105</v>
      </c>
      <c r="G12" s="51">
        <v>1.44591</v>
      </c>
      <c r="H12" s="51">
        <v>1.62857</v>
      </c>
      <c r="I12" s="51">
        <v>1.80029</v>
      </c>
      <c r="J12" s="51">
        <v>1.87108</v>
      </c>
      <c r="K12" s="51">
        <v>1.92846</v>
      </c>
      <c r="L12" s="51">
        <v>1.89805</v>
      </c>
      <c r="M12" s="51">
        <v>1.88607</v>
      </c>
      <c r="N12" s="51">
        <v>1.85499</v>
      </c>
      <c r="O12" s="51">
        <v>1.86461</v>
      </c>
      <c r="P12" s="51">
        <v>1.8511</v>
      </c>
      <c r="Q12" s="51">
        <v>1.82879</v>
      </c>
      <c r="R12" s="51">
        <v>1.8304</v>
      </c>
      <c r="S12" s="51">
        <v>1.85529</v>
      </c>
      <c r="T12" s="51">
        <v>1.8705</v>
      </c>
      <c r="U12" s="51">
        <v>1.87983</v>
      </c>
      <c r="V12" s="51">
        <v>1.81864</v>
      </c>
      <c r="W12" s="51">
        <v>1.81373</v>
      </c>
      <c r="X12" s="51">
        <v>1.72598</v>
      </c>
      <c r="Y12" s="51">
        <v>1.5001</v>
      </c>
    </row>
    <row r="13" spans="1:25" ht="15.75">
      <c r="A13" s="50">
        <v>5</v>
      </c>
      <c r="B13" s="51">
        <v>1.5267</v>
      </c>
      <c r="C13" s="51">
        <v>1.42992</v>
      </c>
      <c r="D13" s="51">
        <v>1.3951</v>
      </c>
      <c r="E13" s="51">
        <v>1.39434</v>
      </c>
      <c r="F13" s="51">
        <v>1.40879</v>
      </c>
      <c r="G13" s="51">
        <v>1.42836</v>
      </c>
      <c r="H13" s="51">
        <v>1.51468</v>
      </c>
      <c r="I13" s="51">
        <v>1.60451</v>
      </c>
      <c r="J13" s="51">
        <v>1.82664</v>
      </c>
      <c r="K13" s="51">
        <v>1.85639</v>
      </c>
      <c r="L13" s="51">
        <v>1.8618</v>
      </c>
      <c r="M13" s="51">
        <v>1.87484</v>
      </c>
      <c r="N13" s="51">
        <v>1.85571</v>
      </c>
      <c r="O13" s="51">
        <v>1.85284</v>
      </c>
      <c r="P13" s="51">
        <v>1.853</v>
      </c>
      <c r="Q13" s="51">
        <v>1.85706</v>
      </c>
      <c r="R13" s="51">
        <v>1.87168</v>
      </c>
      <c r="S13" s="51">
        <v>1.82571</v>
      </c>
      <c r="T13" s="51">
        <v>1.85757</v>
      </c>
      <c r="U13" s="51">
        <v>1.90113</v>
      </c>
      <c r="V13" s="51">
        <v>1.84697</v>
      </c>
      <c r="W13" s="51">
        <v>1.8189</v>
      </c>
      <c r="X13" s="51">
        <v>1.75693</v>
      </c>
      <c r="Y13" s="51">
        <v>1.50618</v>
      </c>
    </row>
    <row r="14" spans="1:25" ht="15.75">
      <c r="A14" s="50">
        <v>6</v>
      </c>
      <c r="B14" s="51">
        <v>1.37969</v>
      </c>
      <c r="C14" s="51">
        <v>1.30758</v>
      </c>
      <c r="D14" s="51">
        <v>1.28503</v>
      </c>
      <c r="E14" s="51">
        <v>1.24937</v>
      </c>
      <c r="F14" s="51">
        <v>1.28591</v>
      </c>
      <c r="G14" s="51">
        <v>1.29182</v>
      </c>
      <c r="H14" s="51">
        <v>1.37863</v>
      </c>
      <c r="I14" s="51">
        <v>1.43162</v>
      </c>
      <c r="J14" s="51">
        <v>1.46366</v>
      </c>
      <c r="K14" s="51">
        <v>1.50321</v>
      </c>
      <c r="L14" s="51">
        <v>1.59051</v>
      </c>
      <c r="M14" s="51">
        <v>1.47729</v>
      </c>
      <c r="N14" s="51">
        <v>1.47646</v>
      </c>
      <c r="O14" s="51">
        <v>1.47824</v>
      </c>
      <c r="P14" s="51">
        <v>1.48099</v>
      </c>
      <c r="Q14" s="51">
        <v>1.58489</v>
      </c>
      <c r="R14" s="51">
        <v>1.69275</v>
      </c>
      <c r="S14" s="51">
        <v>1.74209</v>
      </c>
      <c r="T14" s="51">
        <v>1.81293</v>
      </c>
      <c r="U14" s="51">
        <v>1.81525</v>
      </c>
      <c r="V14" s="51">
        <v>1.77655</v>
      </c>
      <c r="W14" s="51">
        <v>1.68765</v>
      </c>
      <c r="X14" s="51">
        <v>1.51743</v>
      </c>
      <c r="Y14" s="51">
        <v>1.33542</v>
      </c>
    </row>
    <row r="15" spans="1:25" ht="15.75">
      <c r="A15" s="50">
        <v>7</v>
      </c>
      <c r="B15" s="51">
        <v>1.29239</v>
      </c>
      <c r="C15" s="51">
        <v>1.28665</v>
      </c>
      <c r="D15" s="51">
        <v>1.26832</v>
      </c>
      <c r="E15" s="51">
        <v>1.26737</v>
      </c>
      <c r="F15" s="51">
        <v>1.34481</v>
      </c>
      <c r="G15" s="51">
        <v>1.40358</v>
      </c>
      <c r="H15" s="51">
        <v>1.62545</v>
      </c>
      <c r="I15" s="51">
        <v>1.73512</v>
      </c>
      <c r="J15" s="51">
        <v>1.80497</v>
      </c>
      <c r="K15" s="51">
        <v>1.86113</v>
      </c>
      <c r="L15" s="51">
        <v>1.86347</v>
      </c>
      <c r="M15" s="51">
        <v>1.83432</v>
      </c>
      <c r="N15" s="51">
        <v>1.81039</v>
      </c>
      <c r="O15" s="51">
        <v>1.81127</v>
      </c>
      <c r="P15" s="51">
        <v>1.80926</v>
      </c>
      <c r="Q15" s="51">
        <v>1.76839</v>
      </c>
      <c r="R15" s="51">
        <v>1.78926</v>
      </c>
      <c r="S15" s="51">
        <v>1.80127</v>
      </c>
      <c r="T15" s="51">
        <v>1.82791</v>
      </c>
      <c r="U15" s="51">
        <v>1.8221</v>
      </c>
      <c r="V15" s="51">
        <v>1.78154</v>
      </c>
      <c r="W15" s="51">
        <v>1.75855</v>
      </c>
      <c r="X15" s="51">
        <v>1.66287</v>
      </c>
      <c r="Y15" s="51">
        <v>1.48608</v>
      </c>
    </row>
    <row r="16" spans="1:25" s="52" customFormat="1" ht="15.75">
      <c r="A16" s="50">
        <v>8</v>
      </c>
      <c r="B16" s="51">
        <v>1.36645</v>
      </c>
      <c r="C16" s="51">
        <v>1.31167</v>
      </c>
      <c r="D16" s="51">
        <v>1.31173</v>
      </c>
      <c r="E16" s="51">
        <v>1.31292</v>
      </c>
      <c r="F16" s="51">
        <v>1.35786</v>
      </c>
      <c r="G16" s="51">
        <v>1.43769</v>
      </c>
      <c r="H16" s="51">
        <v>1.60868</v>
      </c>
      <c r="I16" s="51">
        <v>1.74592</v>
      </c>
      <c r="J16" s="51">
        <v>1.83583</v>
      </c>
      <c r="K16" s="51">
        <v>1.9011</v>
      </c>
      <c r="L16" s="51">
        <v>1.88322</v>
      </c>
      <c r="M16" s="51">
        <v>1.84054</v>
      </c>
      <c r="N16" s="51">
        <v>1.80804</v>
      </c>
      <c r="O16" s="51">
        <v>1.82852</v>
      </c>
      <c r="P16" s="51">
        <v>1.81901</v>
      </c>
      <c r="Q16" s="51">
        <v>1.7941</v>
      </c>
      <c r="R16" s="51">
        <v>1.77855</v>
      </c>
      <c r="S16" s="51">
        <v>1.80378</v>
      </c>
      <c r="T16" s="51">
        <v>1.82726</v>
      </c>
      <c r="U16" s="51">
        <v>1.84656</v>
      </c>
      <c r="V16" s="51">
        <v>1.79789</v>
      </c>
      <c r="W16" s="51">
        <v>1.77653</v>
      </c>
      <c r="X16" s="51">
        <v>1.62719</v>
      </c>
      <c r="Y16" s="51">
        <v>1.42513</v>
      </c>
    </row>
    <row r="17" spans="1:25" s="52" customFormat="1" ht="15.75">
      <c r="A17" s="50">
        <v>9</v>
      </c>
      <c r="B17" s="51">
        <v>1.31118</v>
      </c>
      <c r="C17" s="51">
        <v>1.28689</v>
      </c>
      <c r="D17" s="51">
        <v>1.28587</v>
      </c>
      <c r="E17" s="51">
        <v>1.28704</v>
      </c>
      <c r="F17" s="51">
        <v>1.31254</v>
      </c>
      <c r="G17" s="51">
        <v>1.3748</v>
      </c>
      <c r="H17" s="51">
        <v>1.58031</v>
      </c>
      <c r="I17" s="51">
        <v>1.6783</v>
      </c>
      <c r="J17" s="51">
        <v>1.82204</v>
      </c>
      <c r="K17" s="51">
        <v>1.88426</v>
      </c>
      <c r="L17" s="51">
        <v>1.87324</v>
      </c>
      <c r="M17" s="51">
        <v>1.82912</v>
      </c>
      <c r="N17" s="51">
        <v>1.8202</v>
      </c>
      <c r="O17" s="51">
        <v>1.82642</v>
      </c>
      <c r="P17" s="51">
        <v>1.82113</v>
      </c>
      <c r="Q17" s="51">
        <v>1.79644</v>
      </c>
      <c r="R17" s="51">
        <v>1.80274</v>
      </c>
      <c r="S17" s="51">
        <v>1.81965</v>
      </c>
      <c r="T17" s="51">
        <v>1.84502</v>
      </c>
      <c r="U17" s="51">
        <v>1.83921</v>
      </c>
      <c r="V17" s="51">
        <v>1.77326</v>
      </c>
      <c r="W17" s="51">
        <v>1.75508</v>
      </c>
      <c r="X17" s="51">
        <v>1.60609</v>
      </c>
      <c r="Y17" s="51">
        <v>1.38018</v>
      </c>
    </row>
    <row r="18" spans="1:25" s="52" customFormat="1" ht="15.75">
      <c r="A18" s="50">
        <v>10</v>
      </c>
      <c r="B18" s="51">
        <v>1.36388</v>
      </c>
      <c r="C18" s="51">
        <v>1.33683</v>
      </c>
      <c r="D18" s="51">
        <v>1.31129</v>
      </c>
      <c r="E18" s="51">
        <v>1.31281</v>
      </c>
      <c r="F18" s="51">
        <v>1.37501</v>
      </c>
      <c r="G18" s="51">
        <v>1.42915</v>
      </c>
      <c r="H18" s="51">
        <v>1.73331</v>
      </c>
      <c r="I18" s="51">
        <v>1.77039</v>
      </c>
      <c r="J18" s="51">
        <v>1.88907</v>
      </c>
      <c r="K18" s="51">
        <v>1.93783</v>
      </c>
      <c r="L18" s="51">
        <v>1.9305</v>
      </c>
      <c r="M18" s="51">
        <v>1.89472</v>
      </c>
      <c r="N18" s="51">
        <v>1.87744</v>
      </c>
      <c r="O18" s="51">
        <v>1.88535</v>
      </c>
      <c r="P18" s="51">
        <v>1.87356</v>
      </c>
      <c r="Q18" s="51">
        <v>1.85673</v>
      </c>
      <c r="R18" s="51">
        <v>1.83238</v>
      </c>
      <c r="S18" s="51">
        <v>1.85174</v>
      </c>
      <c r="T18" s="51">
        <v>1.89063</v>
      </c>
      <c r="U18" s="51">
        <v>1.85096</v>
      </c>
      <c r="V18" s="51">
        <v>1.78042</v>
      </c>
      <c r="W18" s="51">
        <v>1.75424</v>
      </c>
      <c r="X18" s="51">
        <v>1.5599</v>
      </c>
      <c r="Y18" s="51">
        <v>1.37336</v>
      </c>
    </row>
    <row r="19" spans="1:25" s="52" customFormat="1" ht="15.75">
      <c r="A19" s="50">
        <v>11</v>
      </c>
      <c r="B19" s="51">
        <v>1.35719</v>
      </c>
      <c r="C19" s="51">
        <v>1.34994</v>
      </c>
      <c r="D19" s="51">
        <v>1.32012</v>
      </c>
      <c r="E19" s="51">
        <v>1.31904</v>
      </c>
      <c r="F19" s="51">
        <v>1.40571</v>
      </c>
      <c r="G19" s="51">
        <v>1.50103</v>
      </c>
      <c r="H19" s="51">
        <v>1.65904</v>
      </c>
      <c r="I19" s="51">
        <v>1.79673</v>
      </c>
      <c r="J19" s="51">
        <v>1.91218</v>
      </c>
      <c r="K19" s="51">
        <v>1.97186</v>
      </c>
      <c r="L19" s="51">
        <v>1.97048</v>
      </c>
      <c r="M19" s="51">
        <v>1.92385</v>
      </c>
      <c r="N19" s="51">
        <v>1.91689</v>
      </c>
      <c r="O19" s="51">
        <v>1.92355</v>
      </c>
      <c r="P19" s="51">
        <v>1.91813</v>
      </c>
      <c r="Q19" s="51">
        <v>1.8851</v>
      </c>
      <c r="R19" s="51">
        <v>1.89015</v>
      </c>
      <c r="S19" s="51">
        <v>1.90973</v>
      </c>
      <c r="T19" s="51">
        <v>1.94337</v>
      </c>
      <c r="U19" s="51">
        <v>1.93169</v>
      </c>
      <c r="V19" s="51">
        <v>1.82694</v>
      </c>
      <c r="W19" s="51">
        <v>1.82026</v>
      </c>
      <c r="X19" s="51">
        <v>1.68905</v>
      </c>
      <c r="Y19" s="51">
        <v>1.51679</v>
      </c>
    </row>
    <row r="20" spans="1:25" s="52" customFormat="1" ht="15.75">
      <c r="A20" s="50">
        <v>12</v>
      </c>
      <c r="B20" s="51">
        <v>1.50052</v>
      </c>
      <c r="C20" s="51">
        <v>1.42286</v>
      </c>
      <c r="D20" s="51">
        <v>1.40174</v>
      </c>
      <c r="E20" s="51">
        <v>1.39359</v>
      </c>
      <c r="F20" s="51">
        <v>1.42547</v>
      </c>
      <c r="G20" s="51">
        <v>1.44283</v>
      </c>
      <c r="H20" s="51">
        <v>1.53862</v>
      </c>
      <c r="I20" s="51">
        <v>1.63526</v>
      </c>
      <c r="J20" s="51">
        <v>1.76892</v>
      </c>
      <c r="K20" s="51">
        <v>1.85292</v>
      </c>
      <c r="L20" s="51">
        <v>1.89493</v>
      </c>
      <c r="M20" s="51">
        <v>1.91807</v>
      </c>
      <c r="N20" s="51">
        <v>1.91205</v>
      </c>
      <c r="O20" s="51">
        <v>1.90662</v>
      </c>
      <c r="P20" s="51">
        <v>1.90646</v>
      </c>
      <c r="Q20" s="51">
        <v>1.90918</v>
      </c>
      <c r="R20" s="51">
        <v>1.92229</v>
      </c>
      <c r="S20" s="51">
        <v>1.93052</v>
      </c>
      <c r="T20" s="51">
        <v>1.99188</v>
      </c>
      <c r="U20" s="51">
        <v>1.97682</v>
      </c>
      <c r="V20" s="51">
        <v>1.85664</v>
      </c>
      <c r="W20" s="51">
        <v>1.78218</v>
      </c>
      <c r="X20" s="51">
        <v>1.69752</v>
      </c>
      <c r="Y20" s="51">
        <v>1.48506</v>
      </c>
    </row>
    <row r="21" spans="1:25" ht="15.75">
      <c r="A21" s="50">
        <v>13</v>
      </c>
      <c r="B21" s="51">
        <v>1.49889</v>
      </c>
      <c r="C21" s="51">
        <v>1.40538</v>
      </c>
      <c r="D21" s="51">
        <v>1.36745</v>
      </c>
      <c r="E21" s="51">
        <v>1.33008</v>
      </c>
      <c r="F21" s="51">
        <v>1.38243</v>
      </c>
      <c r="G21" s="51">
        <v>1.39834</v>
      </c>
      <c r="H21" s="51">
        <v>1.46555</v>
      </c>
      <c r="I21" s="51">
        <v>1.50481</v>
      </c>
      <c r="J21" s="51">
        <v>1.63781</v>
      </c>
      <c r="K21" s="51">
        <v>1.79778</v>
      </c>
      <c r="L21" s="51">
        <v>1.82256</v>
      </c>
      <c r="M21" s="51">
        <v>1.83828</v>
      </c>
      <c r="N21" s="51">
        <v>1.81279</v>
      </c>
      <c r="O21" s="51">
        <v>1.81125</v>
      </c>
      <c r="P21" s="51">
        <v>1.82056</v>
      </c>
      <c r="Q21" s="51">
        <v>1.81163</v>
      </c>
      <c r="R21" s="51">
        <v>1.87635</v>
      </c>
      <c r="S21" s="51">
        <v>1.92909</v>
      </c>
      <c r="T21" s="51">
        <v>2.03733</v>
      </c>
      <c r="U21" s="51">
        <v>2.00544</v>
      </c>
      <c r="V21" s="51">
        <v>1.9304</v>
      </c>
      <c r="W21" s="51">
        <v>1.83038</v>
      </c>
      <c r="X21" s="51">
        <v>1.75996</v>
      </c>
      <c r="Y21" s="51">
        <v>1.56185</v>
      </c>
    </row>
    <row r="22" spans="1:25" ht="15.75">
      <c r="A22" s="50">
        <v>14</v>
      </c>
      <c r="B22" s="51">
        <v>1.39556</v>
      </c>
      <c r="C22" s="51">
        <v>1.36522</v>
      </c>
      <c r="D22" s="51">
        <v>1.33251</v>
      </c>
      <c r="E22" s="51">
        <v>1.3494</v>
      </c>
      <c r="F22" s="51">
        <v>1.41456</v>
      </c>
      <c r="G22" s="51">
        <v>1.53157</v>
      </c>
      <c r="H22" s="51">
        <v>1.7511</v>
      </c>
      <c r="I22" s="51">
        <v>1.81727</v>
      </c>
      <c r="J22" s="51">
        <v>1.93425</v>
      </c>
      <c r="K22" s="51">
        <v>1.98826</v>
      </c>
      <c r="L22" s="51">
        <v>1.96458</v>
      </c>
      <c r="M22" s="51">
        <v>1.96124</v>
      </c>
      <c r="N22" s="51">
        <v>1.94239</v>
      </c>
      <c r="O22" s="51">
        <v>1.93592</v>
      </c>
      <c r="P22" s="51">
        <v>1.93099</v>
      </c>
      <c r="Q22" s="51">
        <v>1.90493</v>
      </c>
      <c r="R22" s="51">
        <v>1.91785</v>
      </c>
      <c r="S22" s="51">
        <v>1.93104</v>
      </c>
      <c r="T22" s="51">
        <v>1.93881</v>
      </c>
      <c r="U22" s="51">
        <v>1.91313</v>
      </c>
      <c r="V22" s="51">
        <v>1.80801</v>
      </c>
      <c r="W22" s="51">
        <v>1.81997</v>
      </c>
      <c r="X22" s="51">
        <v>1.72786</v>
      </c>
      <c r="Y22" s="51">
        <v>1.42501</v>
      </c>
    </row>
    <row r="23" spans="1:25" ht="15.75">
      <c r="A23" s="50">
        <v>15</v>
      </c>
      <c r="B23" s="51">
        <v>1.42867</v>
      </c>
      <c r="C23" s="51">
        <v>1.3903</v>
      </c>
      <c r="D23" s="51">
        <v>1.37243</v>
      </c>
      <c r="E23" s="51">
        <v>1.38011</v>
      </c>
      <c r="F23" s="51">
        <v>1.42442</v>
      </c>
      <c r="G23" s="51">
        <v>1.51917</v>
      </c>
      <c r="H23" s="51">
        <v>1.77639</v>
      </c>
      <c r="I23" s="51">
        <v>1.8092</v>
      </c>
      <c r="J23" s="51">
        <v>1.8984</v>
      </c>
      <c r="K23" s="51">
        <v>1.91507</v>
      </c>
      <c r="L23" s="51">
        <v>1.90153</v>
      </c>
      <c r="M23" s="51">
        <v>1.8921</v>
      </c>
      <c r="N23" s="51">
        <v>1.88053</v>
      </c>
      <c r="O23" s="51">
        <v>1.89028</v>
      </c>
      <c r="P23" s="51">
        <v>1.88634</v>
      </c>
      <c r="Q23" s="51">
        <v>1.8438</v>
      </c>
      <c r="R23" s="51">
        <v>1.84606</v>
      </c>
      <c r="S23" s="51">
        <v>1.87898</v>
      </c>
      <c r="T23" s="51">
        <v>1.91469</v>
      </c>
      <c r="U23" s="51">
        <v>1.87487</v>
      </c>
      <c r="V23" s="51">
        <v>1.79758</v>
      </c>
      <c r="W23" s="51">
        <v>1.79578</v>
      </c>
      <c r="X23" s="51">
        <v>1.63517</v>
      </c>
      <c r="Y23" s="51">
        <v>1.44174</v>
      </c>
    </row>
    <row r="24" spans="1:25" ht="15.75">
      <c r="A24" s="50">
        <v>16</v>
      </c>
      <c r="B24" s="51">
        <v>1.3757</v>
      </c>
      <c r="C24" s="51">
        <v>1.33845</v>
      </c>
      <c r="D24" s="51">
        <v>1.32172</v>
      </c>
      <c r="E24" s="51">
        <v>1.32232</v>
      </c>
      <c r="F24" s="51">
        <v>1.37746</v>
      </c>
      <c r="G24" s="51">
        <v>1.44077</v>
      </c>
      <c r="H24" s="51">
        <v>1.63543</v>
      </c>
      <c r="I24" s="51">
        <v>1.77702</v>
      </c>
      <c r="J24" s="51">
        <v>1.86841</v>
      </c>
      <c r="K24" s="51">
        <v>1.91714</v>
      </c>
      <c r="L24" s="51">
        <v>1.89675</v>
      </c>
      <c r="M24" s="51">
        <v>1.87109</v>
      </c>
      <c r="N24" s="51">
        <v>1.83461</v>
      </c>
      <c r="O24" s="51">
        <v>1.86109</v>
      </c>
      <c r="P24" s="51">
        <v>1.84913</v>
      </c>
      <c r="Q24" s="51">
        <v>1.79514</v>
      </c>
      <c r="R24" s="51">
        <v>1.8262</v>
      </c>
      <c r="S24" s="51">
        <v>1.88502</v>
      </c>
      <c r="T24" s="51">
        <v>1.90429</v>
      </c>
      <c r="U24" s="51">
        <v>1.84833</v>
      </c>
      <c r="V24" s="51">
        <v>1.80013</v>
      </c>
      <c r="W24" s="51">
        <v>1.78495</v>
      </c>
      <c r="X24" s="51">
        <v>1.72338</v>
      </c>
      <c r="Y24" s="51">
        <v>1.4071</v>
      </c>
    </row>
    <row r="25" spans="1:25" ht="15.75">
      <c r="A25" s="50">
        <v>17</v>
      </c>
      <c r="B25" s="51">
        <v>1.34949</v>
      </c>
      <c r="C25" s="51">
        <v>1.31529</v>
      </c>
      <c r="D25" s="51">
        <v>1.28778</v>
      </c>
      <c r="E25" s="51">
        <v>1.30905</v>
      </c>
      <c r="F25" s="51">
        <v>1.35324</v>
      </c>
      <c r="G25" s="51">
        <v>1.50051</v>
      </c>
      <c r="H25" s="51">
        <v>1.73782</v>
      </c>
      <c r="I25" s="51">
        <v>1.78913</v>
      </c>
      <c r="J25" s="51">
        <v>1.88195</v>
      </c>
      <c r="K25" s="51">
        <v>1.91613</v>
      </c>
      <c r="L25" s="51">
        <v>1.90711</v>
      </c>
      <c r="M25" s="51">
        <v>1.86675</v>
      </c>
      <c r="N25" s="51">
        <v>1.85234</v>
      </c>
      <c r="O25" s="51">
        <v>1.85119</v>
      </c>
      <c r="P25" s="51">
        <v>1.85309</v>
      </c>
      <c r="Q25" s="51">
        <v>1.79867</v>
      </c>
      <c r="R25" s="51">
        <v>1.83924</v>
      </c>
      <c r="S25" s="51">
        <v>1.83639</v>
      </c>
      <c r="T25" s="51">
        <v>1.84595</v>
      </c>
      <c r="U25" s="51">
        <v>1.81324</v>
      </c>
      <c r="V25" s="51">
        <v>1.78399</v>
      </c>
      <c r="W25" s="51">
        <v>1.7614</v>
      </c>
      <c r="X25" s="51">
        <v>1.69297</v>
      </c>
      <c r="Y25" s="51">
        <v>1.41707</v>
      </c>
    </row>
    <row r="26" spans="1:25" ht="15.75">
      <c r="A26" s="50">
        <v>18</v>
      </c>
      <c r="B26" s="51">
        <v>1.39574</v>
      </c>
      <c r="C26" s="51">
        <v>1.34187</v>
      </c>
      <c r="D26" s="51">
        <v>1.3025</v>
      </c>
      <c r="E26" s="51">
        <v>1.3138</v>
      </c>
      <c r="F26" s="51">
        <v>1.39505</v>
      </c>
      <c r="G26" s="51">
        <v>1.49007</v>
      </c>
      <c r="H26" s="51">
        <v>1.66623</v>
      </c>
      <c r="I26" s="51">
        <v>1.79867</v>
      </c>
      <c r="J26" s="51">
        <v>1.87118</v>
      </c>
      <c r="K26" s="51">
        <v>1.90702</v>
      </c>
      <c r="L26" s="51">
        <v>1.88757</v>
      </c>
      <c r="M26" s="51">
        <v>1.87188</v>
      </c>
      <c r="N26" s="51">
        <v>1.86022</v>
      </c>
      <c r="O26" s="51">
        <v>1.86936</v>
      </c>
      <c r="P26" s="51">
        <v>1.8666</v>
      </c>
      <c r="Q26" s="51">
        <v>1.83758</v>
      </c>
      <c r="R26" s="51">
        <v>1.83742</v>
      </c>
      <c r="S26" s="51">
        <v>1.87091</v>
      </c>
      <c r="T26" s="51">
        <v>1.90501</v>
      </c>
      <c r="U26" s="51">
        <v>1.86714</v>
      </c>
      <c r="V26" s="51">
        <v>1.80465</v>
      </c>
      <c r="W26" s="51">
        <v>1.80836</v>
      </c>
      <c r="X26" s="51">
        <v>1.77198</v>
      </c>
      <c r="Y26" s="51">
        <v>1.45032</v>
      </c>
    </row>
    <row r="27" spans="1:25" ht="15.75">
      <c r="A27" s="50">
        <v>19</v>
      </c>
      <c r="B27" s="51">
        <v>1.53786</v>
      </c>
      <c r="C27" s="51">
        <v>1.40011</v>
      </c>
      <c r="D27" s="51">
        <v>1.39164</v>
      </c>
      <c r="E27" s="51">
        <v>1.38364</v>
      </c>
      <c r="F27" s="51">
        <v>1.39285</v>
      </c>
      <c r="G27" s="51">
        <v>1.39469</v>
      </c>
      <c r="H27" s="51">
        <v>1.44502</v>
      </c>
      <c r="I27" s="51">
        <v>1.54299</v>
      </c>
      <c r="J27" s="51">
        <v>1.72876</v>
      </c>
      <c r="K27" s="51">
        <v>1.76077</v>
      </c>
      <c r="L27" s="51">
        <v>1.76446</v>
      </c>
      <c r="M27" s="51">
        <v>1.77669</v>
      </c>
      <c r="N27" s="51">
        <v>1.76561</v>
      </c>
      <c r="O27" s="51">
        <v>1.75263</v>
      </c>
      <c r="P27" s="51">
        <v>1.7565</v>
      </c>
      <c r="Q27" s="51">
        <v>1.77032</v>
      </c>
      <c r="R27" s="51">
        <v>1.7859</v>
      </c>
      <c r="S27" s="51">
        <v>1.79089</v>
      </c>
      <c r="T27" s="51">
        <v>1.84405</v>
      </c>
      <c r="U27" s="51">
        <v>1.80727</v>
      </c>
      <c r="V27" s="51">
        <v>1.75966</v>
      </c>
      <c r="W27" s="51">
        <v>1.72614</v>
      </c>
      <c r="X27" s="51">
        <v>1.61388</v>
      </c>
      <c r="Y27" s="51">
        <v>1.43853</v>
      </c>
    </row>
    <row r="28" spans="1:25" ht="15.75">
      <c r="A28" s="50">
        <v>20</v>
      </c>
      <c r="B28" s="51">
        <v>1.4296</v>
      </c>
      <c r="C28" s="51">
        <v>1.39469</v>
      </c>
      <c r="D28" s="51">
        <v>1.40575</v>
      </c>
      <c r="E28" s="51">
        <v>1.40095</v>
      </c>
      <c r="F28" s="51">
        <v>1.40606</v>
      </c>
      <c r="G28" s="51">
        <v>1.41075</v>
      </c>
      <c r="H28" s="51">
        <v>1.4532</v>
      </c>
      <c r="I28" s="51">
        <v>1.43497</v>
      </c>
      <c r="J28" s="51">
        <v>1.56011</v>
      </c>
      <c r="K28" s="51">
        <v>1.71845</v>
      </c>
      <c r="L28" s="51">
        <v>1.78351</v>
      </c>
      <c r="M28" s="51">
        <v>1.77883</v>
      </c>
      <c r="N28" s="51">
        <v>1.77765</v>
      </c>
      <c r="O28" s="51">
        <v>1.78376</v>
      </c>
      <c r="P28" s="51">
        <v>1.78949</v>
      </c>
      <c r="Q28" s="51">
        <v>1.79074</v>
      </c>
      <c r="R28" s="51">
        <v>1.81063</v>
      </c>
      <c r="S28" s="51">
        <v>1.84439</v>
      </c>
      <c r="T28" s="51">
        <v>1.88939</v>
      </c>
      <c r="U28" s="51">
        <v>1.86985</v>
      </c>
      <c r="V28" s="51">
        <v>1.81096</v>
      </c>
      <c r="W28" s="51">
        <v>1.77555</v>
      </c>
      <c r="X28" s="51">
        <v>1.71023</v>
      </c>
      <c r="Y28" s="51">
        <v>1.42036</v>
      </c>
    </row>
    <row r="29" spans="1:25" ht="15.75">
      <c r="A29" s="50">
        <v>21</v>
      </c>
      <c r="B29" s="51">
        <v>1.32774</v>
      </c>
      <c r="C29" s="51">
        <v>1.30018</v>
      </c>
      <c r="D29" s="51">
        <v>1.27066</v>
      </c>
      <c r="E29" s="51">
        <v>1.2701</v>
      </c>
      <c r="F29" s="51">
        <v>1.3216</v>
      </c>
      <c r="G29" s="51">
        <v>1.45761</v>
      </c>
      <c r="H29" s="51">
        <v>1.7174</v>
      </c>
      <c r="I29" s="51">
        <v>1.84813</v>
      </c>
      <c r="J29" s="51">
        <v>1.87495</v>
      </c>
      <c r="K29" s="51">
        <v>1.95638</v>
      </c>
      <c r="L29" s="51">
        <v>1.92325</v>
      </c>
      <c r="M29" s="51">
        <v>1.87309</v>
      </c>
      <c r="N29" s="51">
        <v>1.8316</v>
      </c>
      <c r="O29" s="51">
        <v>1.83878</v>
      </c>
      <c r="P29" s="51">
        <v>1.83618</v>
      </c>
      <c r="Q29" s="51">
        <v>1.81246</v>
      </c>
      <c r="R29" s="51">
        <v>1.81464</v>
      </c>
      <c r="S29" s="51">
        <v>1.86789</v>
      </c>
      <c r="T29" s="51">
        <v>1.89167</v>
      </c>
      <c r="U29" s="51">
        <v>1.83759</v>
      </c>
      <c r="V29" s="51">
        <v>1.78702</v>
      </c>
      <c r="W29" s="51">
        <v>1.76741</v>
      </c>
      <c r="X29" s="51">
        <v>1.69632</v>
      </c>
      <c r="Y29" s="51">
        <v>1.39698</v>
      </c>
    </row>
    <row r="30" spans="1:25" ht="15.75">
      <c r="A30" s="50">
        <v>22</v>
      </c>
      <c r="B30" s="51">
        <v>1.35288</v>
      </c>
      <c r="C30" s="51">
        <v>1.25237</v>
      </c>
      <c r="D30" s="51">
        <v>1.2006</v>
      </c>
      <c r="E30" s="51">
        <v>1.23505</v>
      </c>
      <c r="F30" s="51">
        <v>1.29409</v>
      </c>
      <c r="G30" s="51">
        <v>1.43026</v>
      </c>
      <c r="H30" s="51">
        <v>1.63823</v>
      </c>
      <c r="I30" s="51">
        <v>1.716</v>
      </c>
      <c r="J30" s="51">
        <v>1.81684</v>
      </c>
      <c r="K30" s="51">
        <v>1.83944</v>
      </c>
      <c r="L30" s="51">
        <v>1.81856</v>
      </c>
      <c r="M30" s="51">
        <v>1.79692</v>
      </c>
      <c r="N30" s="51">
        <v>1.76646</v>
      </c>
      <c r="O30" s="51">
        <v>1.77021</v>
      </c>
      <c r="P30" s="51">
        <v>1.76289</v>
      </c>
      <c r="Q30" s="51">
        <v>1.75397</v>
      </c>
      <c r="R30" s="51">
        <v>1.76472</v>
      </c>
      <c r="S30" s="51">
        <v>1.79629</v>
      </c>
      <c r="T30" s="51">
        <v>1.85027</v>
      </c>
      <c r="U30" s="51">
        <v>1.80221</v>
      </c>
      <c r="V30" s="51">
        <v>1.76527</v>
      </c>
      <c r="W30" s="51">
        <v>1.73574</v>
      </c>
      <c r="X30" s="51">
        <v>1.54724</v>
      </c>
      <c r="Y30" s="51">
        <v>1.35534</v>
      </c>
    </row>
    <row r="31" spans="1:25" ht="15.75">
      <c r="A31" s="50">
        <v>23</v>
      </c>
      <c r="B31" s="51">
        <v>1.30681</v>
      </c>
      <c r="C31" s="51">
        <v>1.20603</v>
      </c>
      <c r="D31" s="51">
        <v>1.18171</v>
      </c>
      <c r="E31" s="51">
        <v>1.19619</v>
      </c>
      <c r="F31" s="51">
        <v>1.26774</v>
      </c>
      <c r="G31" s="51">
        <v>1.37793</v>
      </c>
      <c r="H31" s="51">
        <v>1.56963</v>
      </c>
      <c r="I31" s="51">
        <v>1.76055</v>
      </c>
      <c r="J31" s="51">
        <v>1.79563</v>
      </c>
      <c r="K31" s="51">
        <v>1.84428</v>
      </c>
      <c r="L31" s="51">
        <v>1.81723</v>
      </c>
      <c r="M31" s="51">
        <v>1.79751</v>
      </c>
      <c r="N31" s="51">
        <v>1.78263</v>
      </c>
      <c r="O31" s="51">
        <v>1.79599</v>
      </c>
      <c r="P31" s="51">
        <v>1.80232</v>
      </c>
      <c r="Q31" s="51">
        <v>1.77313</v>
      </c>
      <c r="R31" s="51">
        <v>1.78227</v>
      </c>
      <c r="S31" s="51">
        <v>1.82861</v>
      </c>
      <c r="T31" s="51">
        <v>1.8385</v>
      </c>
      <c r="U31" s="51">
        <v>1.80893</v>
      </c>
      <c r="V31" s="51">
        <v>1.76857</v>
      </c>
      <c r="W31" s="51">
        <v>1.74893</v>
      </c>
      <c r="X31" s="51">
        <v>1.56307</v>
      </c>
      <c r="Y31" s="51">
        <v>1.39508</v>
      </c>
    </row>
    <row r="32" spans="1:25" ht="15.75">
      <c r="A32" s="50">
        <v>24</v>
      </c>
      <c r="B32" s="51">
        <v>1.24884</v>
      </c>
      <c r="C32" s="51">
        <v>1.17834</v>
      </c>
      <c r="D32" s="51">
        <v>1.15682</v>
      </c>
      <c r="E32" s="51">
        <v>1.15822</v>
      </c>
      <c r="F32" s="51">
        <v>1.20843</v>
      </c>
      <c r="G32" s="51">
        <v>1.32444</v>
      </c>
      <c r="H32" s="51">
        <v>1.52332</v>
      </c>
      <c r="I32" s="51">
        <v>1.67079</v>
      </c>
      <c r="J32" s="51">
        <v>1.76777</v>
      </c>
      <c r="K32" s="51">
        <v>1.7941</v>
      </c>
      <c r="L32" s="51">
        <v>1.79933</v>
      </c>
      <c r="M32" s="51">
        <v>1.77548</v>
      </c>
      <c r="N32" s="51">
        <v>1.76377</v>
      </c>
      <c r="O32" s="51">
        <v>1.7668</v>
      </c>
      <c r="P32" s="51">
        <v>1.76741</v>
      </c>
      <c r="Q32" s="51">
        <v>1.74831</v>
      </c>
      <c r="R32" s="51">
        <v>1.75985</v>
      </c>
      <c r="S32" s="51">
        <v>1.78364</v>
      </c>
      <c r="T32" s="51">
        <v>1.80646</v>
      </c>
      <c r="U32" s="51">
        <v>1.73789</v>
      </c>
      <c r="V32" s="51">
        <v>1.68005</v>
      </c>
      <c r="W32" s="51">
        <v>1.68498</v>
      </c>
      <c r="X32" s="51">
        <v>1.39024</v>
      </c>
      <c r="Y32" s="51">
        <v>1.28075</v>
      </c>
    </row>
    <row r="33" spans="1:25" ht="15.75">
      <c r="A33" s="50">
        <v>25</v>
      </c>
      <c r="B33" s="51">
        <v>1.30779</v>
      </c>
      <c r="C33" s="51">
        <v>1.26264</v>
      </c>
      <c r="D33" s="51">
        <v>1.24985</v>
      </c>
      <c r="E33" s="51">
        <v>1.24794</v>
      </c>
      <c r="F33" s="51">
        <v>1.28363</v>
      </c>
      <c r="G33" s="51">
        <v>1.41185</v>
      </c>
      <c r="H33" s="51">
        <v>1.62432</v>
      </c>
      <c r="I33" s="51">
        <v>1.74375</v>
      </c>
      <c r="J33" s="51">
        <v>1.77483</v>
      </c>
      <c r="K33" s="51">
        <v>1.87771</v>
      </c>
      <c r="L33" s="51">
        <v>1.84561</v>
      </c>
      <c r="M33" s="51">
        <v>1.77992</v>
      </c>
      <c r="N33" s="51">
        <v>1.76514</v>
      </c>
      <c r="O33" s="51">
        <v>1.77425</v>
      </c>
      <c r="P33" s="51">
        <v>1.77514</v>
      </c>
      <c r="Q33" s="51">
        <v>1.75789</v>
      </c>
      <c r="R33" s="51">
        <v>1.76466</v>
      </c>
      <c r="S33" s="51">
        <v>1.79486</v>
      </c>
      <c r="T33" s="51">
        <v>1.8797</v>
      </c>
      <c r="U33" s="51">
        <v>1.7757</v>
      </c>
      <c r="V33" s="51">
        <v>1.69116</v>
      </c>
      <c r="W33" s="51">
        <v>1.69987</v>
      </c>
      <c r="X33" s="51">
        <v>1.58238</v>
      </c>
      <c r="Y33" s="51">
        <v>1.39335</v>
      </c>
    </row>
    <row r="34" spans="1:25" ht="15.75">
      <c r="A34" s="50">
        <v>26</v>
      </c>
      <c r="B34" s="51">
        <v>1.35951</v>
      </c>
      <c r="C34" s="51">
        <v>1.3093</v>
      </c>
      <c r="D34" s="51">
        <v>1.26024</v>
      </c>
      <c r="E34" s="51">
        <v>1.25084</v>
      </c>
      <c r="F34" s="51">
        <v>1.27489</v>
      </c>
      <c r="G34" s="51">
        <v>1.30742</v>
      </c>
      <c r="H34" s="51">
        <v>1.38202</v>
      </c>
      <c r="I34" s="51">
        <v>1.45795</v>
      </c>
      <c r="J34" s="51">
        <v>1.71752</v>
      </c>
      <c r="K34" s="51">
        <v>1.70523</v>
      </c>
      <c r="L34" s="51">
        <v>1.71423</v>
      </c>
      <c r="M34" s="51">
        <v>1.71971</v>
      </c>
      <c r="N34" s="51">
        <v>1.71312</v>
      </c>
      <c r="O34" s="51">
        <v>1.7032</v>
      </c>
      <c r="P34" s="51">
        <v>1.72831</v>
      </c>
      <c r="Q34" s="51">
        <v>1.73372</v>
      </c>
      <c r="R34" s="51">
        <v>1.75496</v>
      </c>
      <c r="S34" s="51">
        <v>1.78802</v>
      </c>
      <c r="T34" s="51">
        <v>1.8248</v>
      </c>
      <c r="U34" s="51">
        <v>1.77278</v>
      </c>
      <c r="V34" s="51">
        <v>1.6404</v>
      </c>
      <c r="W34" s="51">
        <v>1.63157</v>
      </c>
      <c r="X34" s="51">
        <v>1.48762</v>
      </c>
      <c r="Y34" s="51">
        <v>1.33502</v>
      </c>
    </row>
    <row r="35" spans="1:25" ht="15.75">
      <c r="A35" s="50">
        <v>27</v>
      </c>
      <c r="B35" s="51">
        <v>1.30922</v>
      </c>
      <c r="C35" s="51">
        <v>1.2528</v>
      </c>
      <c r="D35" s="51">
        <v>1.22364</v>
      </c>
      <c r="E35" s="51">
        <v>1.20254</v>
      </c>
      <c r="F35" s="51">
        <v>1.22012</v>
      </c>
      <c r="G35" s="51">
        <v>1.23729</v>
      </c>
      <c r="H35" s="51">
        <v>1.26171</v>
      </c>
      <c r="I35" s="51">
        <v>1.27139</v>
      </c>
      <c r="J35" s="51">
        <v>1.40464</v>
      </c>
      <c r="K35" s="51">
        <v>1.488</v>
      </c>
      <c r="L35" s="51">
        <v>1.52385</v>
      </c>
      <c r="M35" s="51">
        <v>1.53054</v>
      </c>
      <c r="N35" s="51">
        <v>1.52535</v>
      </c>
      <c r="O35" s="51">
        <v>1.52875</v>
      </c>
      <c r="P35" s="51">
        <v>1.56259</v>
      </c>
      <c r="Q35" s="51">
        <v>1.56913</v>
      </c>
      <c r="R35" s="51">
        <v>1.64107</v>
      </c>
      <c r="S35" s="51">
        <v>1.77152</v>
      </c>
      <c r="T35" s="51">
        <v>1.81621</v>
      </c>
      <c r="U35" s="51">
        <v>1.7432</v>
      </c>
      <c r="V35" s="51">
        <v>1.6613</v>
      </c>
      <c r="W35" s="51">
        <v>1.59665</v>
      </c>
      <c r="X35" s="51">
        <v>1.43816</v>
      </c>
      <c r="Y35" s="51">
        <v>1.2975</v>
      </c>
    </row>
    <row r="36" spans="1:25" ht="15.75">
      <c r="A36" s="50">
        <v>28</v>
      </c>
      <c r="B36" s="51">
        <v>1.26307</v>
      </c>
      <c r="C36" s="51">
        <v>1.24041</v>
      </c>
      <c r="D36" s="51">
        <v>1.229</v>
      </c>
      <c r="E36" s="51">
        <v>1.22453</v>
      </c>
      <c r="F36" s="51">
        <v>1.25364</v>
      </c>
      <c r="G36" s="51">
        <v>1.36056</v>
      </c>
      <c r="H36" s="51">
        <v>1.51716</v>
      </c>
      <c r="I36" s="51">
        <v>1.64306</v>
      </c>
      <c r="J36" s="51">
        <v>1.7401</v>
      </c>
      <c r="K36" s="51">
        <v>1.76351</v>
      </c>
      <c r="L36" s="51">
        <v>1.7264</v>
      </c>
      <c r="M36" s="51">
        <v>1.72344</v>
      </c>
      <c r="N36" s="51">
        <v>1.7148</v>
      </c>
      <c r="O36" s="51">
        <v>1.72146</v>
      </c>
      <c r="P36" s="51">
        <v>1.75466</v>
      </c>
      <c r="Q36" s="51">
        <v>1.74807</v>
      </c>
      <c r="R36" s="51">
        <v>1.76329</v>
      </c>
      <c r="S36" s="51">
        <v>1.77445</v>
      </c>
      <c r="T36" s="51">
        <v>1.81009</v>
      </c>
      <c r="U36" s="51">
        <v>1.74298</v>
      </c>
      <c r="V36" s="51">
        <v>1.67753</v>
      </c>
      <c r="W36" s="51">
        <v>1.64776</v>
      </c>
      <c r="X36" s="51">
        <v>1.47292</v>
      </c>
      <c r="Y36" s="51">
        <v>1.30504</v>
      </c>
    </row>
    <row r="37" spans="1:25" ht="15.75">
      <c r="A37" s="50">
        <v>29</v>
      </c>
      <c r="B37" s="51">
        <v>1.30149</v>
      </c>
      <c r="C37" s="51">
        <v>1.26979</v>
      </c>
      <c r="D37" s="51">
        <v>1.241</v>
      </c>
      <c r="E37" s="51">
        <v>1.24682</v>
      </c>
      <c r="F37" s="51">
        <v>1.27991</v>
      </c>
      <c r="G37" s="51">
        <v>1.35674</v>
      </c>
      <c r="H37" s="51">
        <v>1.4529</v>
      </c>
      <c r="I37" s="51">
        <v>1.57029</v>
      </c>
      <c r="J37" s="51">
        <v>1.60804</v>
      </c>
      <c r="K37" s="51">
        <v>1.74904</v>
      </c>
      <c r="L37" s="51">
        <v>1.74741</v>
      </c>
      <c r="M37" s="51">
        <v>1.7183</v>
      </c>
      <c r="N37" s="51">
        <v>1.75313</v>
      </c>
      <c r="O37" s="51">
        <v>1.75117</v>
      </c>
      <c r="P37" s="51">
        <v>1.75587</v>
      </c>
      <c r="Q37" s="51">
        <v>1.75839</v>
      </c>
      <c r="R37" s="51">
        <v>1.74399</v>
      </c>
      <c r="S37" s="51">
        <v>1.76919</v>
      </c>
      <c r="T37" s="51">
        <v>1.77732</v>
      </c>
      <c r="U37" s="51">
        <v>1.76198</v>
      </c>
      <c r="V37" s="51">
        <v>1.62784</v>
      </c>
      <c r="W37" s="51">
        <v>1.63658</v>
      </c>
      <c r="X37" s="51">
        <v>1.44726</v>
      </c>
      <c r="Y37" s="51">
        <v>1.34059</v>
      </c>
    </row>
    <row r="38" spans="1:25" ht="15.75">
      <c r="A38" s="50">
        <v>30</v>
      </c>
      <c r="B38" s="51">
        <v>1.28815</v>
      </c>
      <c r="C38" s="51">
        <v>1.23834</v>
      </c>
      <c r="D38" s="51">
        <v>1.21955</v>
      </c>
      <c r="E38" s="51">
        <v>1.21423</v>
      </c>
      <c r="F38" s="51">
        <v>1.25859</v>
      </c>
      <c r="G38" s="51">
        <v>1.34076</v>
      </c>
      <c r="H38" s="51">
        <v>1.42244</v>
      </c>
      <c r="I38" s="51">
        <v>1.54907</v>
      </c>
      <c r="J38" s="51">
        <v>1.71009</v>
      </c>
      <c r="K38" s="51">
        <v>1.76657</v>
      </c>
      <c r="L38" s="51">
        <v>1.75823</v>
      </c>
      <c r="M38" s="51">
        <v>1.75702</v>
      </c>
      <c r="N38" s="51">
        <v>1.73657</v>
      </c>
      <c r="O38" s="51">
        <v>1.74404</v>
      </c>
      <c r="P38" s="51">
        <v>1.74593</v>
      </c>
      <c r="Q38" s="51">
        <v>1.74517</v>
      </c>
      <c r="R38" s="51">
        <v>1.76469</v>
      </c>
      <c r="S38" s="51">
        <v>1.78108</v>
      </c>
      <c r="T38" s="51">
        <v>1.78803</v>
      </c>
      <c r="U38" s="51">
        <v>1.76743</v>
      </c>
      <c r="V38" s="51">
        <v>1.69721</v>
      </c>
      <c r="W38" s="51">
        <v>1.63369</v>
      </c>
      <c r="X38" s="51">
        <v>1.36509</v>
      </c>
      <c r="Y38" s="51">
        <v>1.31541</v>
      </c>
    </row>
    <row r="39" spans="1:25" ht="15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1.47643</v>
      </c>
      <c r="C45" s="51">
        <v>1.4025</v>
      </c>
      <c r="D45" s="51">
        <v>1.35098</v>
      </c>
      <c r="E45" s="51">
        <v>1.37788</v>
      </c>
      <c r="F45" s="51">
        <v>1.49843</v>
      </c>
      <c r="G45" s="51">
        <v>1.5455</v>
      </c>
      <c r="H45" s="51">
        <v>1.77588</v>
      </c>
      <c r="I45" s="51">
        <v>1.82903</v>
      </c>
      <c r="J45" s="51">
        <v>1.82539</v>
      </c>
      <c r="K45" s="51">
        <v>1.8866</v>
      </c>
      <c r="L45" s="51">
        <v>1.8727</v>
      </c>
      <c r="M45" s="51">
        <v>1.85515</v>
      </c>
      <c r="N45" s="51">
        <v>1.83774</v>
      </c>
      <c r="O45" s="51">
        <v>1.83826</v>
      </c>
      <c r="P45" s="51">
        <v>1.83386</v>
      </c>
      <c r="Q45" s="51">
        <v>1.82073</v>
      </c>
      <c r="R45" s="51">
        <v>1.81446</v>
      </c>
      <c r="S45" s="51">
        <v>1.82261</v>
      </c>
      <c r="T45" s="51">
        <v>1.86432</v>
      </c>
      <c r="U45" s="51">
        <v>1.91155</v>
      </c>
      <c r="V45" s="51">
        <v>1.83501</v>
      </c>
      <c r="W45" s="51">
        <v>1.87138</v>
      </c>
      <c r="X45" s="51">
        <v>1.822</v>
      </c>
      <c r="Y45" s="51">
        <v>1.63866</v>
      </c>
    </row>
    <row r="46" spans="1:25" ht="15.75">
      <c r="A46" s="50">
        <v>2</v>
      </c>
      <c r="B46" s="51">
        <v>1.54264</v>
      </c>
      <c r="C46" s="51">
        <v>1.50812</v>
      </c>
      <c r="D46" s="51">
        <v>1.48967</v>
      </c>
      <c r="E46" s="51">
        <v>1.50207</v>
      </c>
      <c r="F46" s="51">
        <v>1.55124</v>
      </c>
      <c r="G46" s="51">
        <v>1.62563</v>
      </c>
      <c r="H46" s="51">
        <v>1.90994</v>
      </c>
      <c r="I46" s="51">
        <v>1.98005</v>
      </c>
      <c r="J46" s="51">
        <v>2.06367</v>
      </c>
      <c r="K46" s="51">
        <v>2.14561</v>
      </c>
      <c r="L46" s="51">
        <v>2.09089</v>
      </c>
      <c r="M46" s="51">
        <v>2.06948</v>
      </c>
      <c r="N46" s="51">
        <v>2.05818</v>
      </c>
      <c r="O46" s="51">
        <v>2.05842</v>
      </c>
      <c r="P46" s="51">
        <v>2.04155</v>
      </c>
      <c r="Q46" s="51">
        <v>2.00971</v>
      </c>
      <c r="R46" s="51">
        <v>2</v>
      </c>
      <c r="S46" s="51">
        <v>2.0134</v>
      </c>
      <c r="T46" s="51">
        <v>2.05421</v>
      </c>
      <c r="U46" s="51">
        <v>2.05888</v>
      </c>
      <c r="V46" s="51">
        <v>1.98636</v>
      </c>
      <c r="W46" s="51">
        <v>1.96868</v>
      </c>
      <c r="X46" s="51">
        <v>1.94007</v>
      </c>
      <c r="Y46" s="51">
        <v>1.68688</v>
      </c>
    </row>
    <row r="47" spans="1:25" ht="15.75">
      <c r="A47" s="50">
        <v>3</v>
      </c>
      <c r="B47" s="51">
        <v>1.54608</v>
      </c>
      <c r="C47" s="51">
        <v>1.52414</v>
      </c>
      <c r="D47" s="51">
        <v>1.49819</v>
      </c>
      <c r="E47" s="51">
        <v>1.50101</v>
      </c>
      <c r="F47" s="51">
        <v>1.5559</v>
      </c>
      <c r="G47" s="51">
        <v>1.60173</v>
      </c>
      <c r="H47" s="51">
        <v>1.73626</v>
      </c>
      <c r="I47" s="51">
        <v>1.91652</v>
      </c>
      <c r="J47" s="51">
        <v>1.9315</v>
      </c>
      <c r="K47" s="51">
        <v>1.97479</v>
      </c>
      <c r="L47" s="51">
        <v>1.96696</v>
      </c>
      <c r="M47" s="51">
        <v>1.94882</v>
      </c>
      <c r="N47" s="51">
        <v>1.93199</v>
      </c>
      <c r="O47" s="51">
        <v>1.93412</v>
      </c>
      <c r="P47" s="51">
        <v>1.92497</v>
      </c>
      <c r="Q47" s="51">
        <v>1.8666</v>
      </c>
      <c r="R47" s="51">
        <v>1.85753</v>
      </c>
      <c r="S47" s="51">
        <v>1.91654</v>
      </c>
      <c r="T47" s="51">
        <v>1.97057</v>
      </c>
      <c r="U47" s="51">
        <v>1.97923</v>
      </c>
      <c r="V47" s="51">
        <v>1.92389</v>
      </c>
      <c r="W47" s="51">
        <v>1.91873</v>
      </c>
      <c r="X47" s="51">
        <v>1.81859</v>
      </c>
      <c r="Y47" s="51">
        <v>1.57699</v>
      </c>
    </row>
    <row r="48" spans="1:25" ht="15.75">
      <c r="A48" s="50">
        <v>4</v>
      </c>
      <c r="B48" s="51">
        <v>1.51579</v>
      </c>
      <c r="C48" s="51">
        <v>1.48255</v>
      </c>
      <c r="D48" s="51">
        <v>1.46982</v>
      </c>
      <c r="E48" s="51">
        <v>1.4854</v>
      </c>
      <c r="F48" s="51">
        <v>1.50773</v>
      </c>
      <c r="G48" s="51">
        <v>1.58259</v>
      </c>
      <c r="H48" s="51">
        <v>1.76525</v>
      </c>
      <c r="I48" s="51">
        <v>1.93697</v>
      </c>
      <c r="J48" s="51">
        <v>2.00776</v>
      </c>
      <c r="K48" s="51">
        <v>2.06514</v>
      </c>
      <c r="L48" s="51">
        <v>2.03473</v>
      </c>
      <c r="M48" s="51">
        <v>2.02275</v>
      </c>
      <c r="N48" s="51">
        <v>1.99167</v>
      </c>
      <c r="O48" s="51">
        <v>2.00129</v>
      </c>
      <c r="P48" s="51">
        <v>1.98778</v>
      </c>
      <c r="Q48" s="51">
        <v>1.96547</v>
      </c>
      <c r="R48" s="51">
        <v>1.96708</v>
      </c>
      <c r="S48" s="51">
        <v>1.99197</v>
      </c>
      <c r="T48" s="51">
        <v>2.00718</v>
      </c>
      <c r="U48" s="51">
        <v>2.01651</v>
      </c>
      <c r="V48" s="51">
        <v>1.95532</v>
      </c>
      <c r="W48" s="51">
        <v>1.95041</v>
      </c>
      <c r="X48" s="51">
        <v>1.86266</v>
      </c>
      <c r="Y48" s="51">
        <v>1.63678</v>
      </c>
    </row>
    <row r="49" spans="1:25" ht="15.75">
      <c r="A49" s="50">
        <v>5</v>
      </c>
      <c r="B49" s="51">
        <v>1.66338</v>
      </c>
      <c r="C49" s="51">
        <v>1.5666</v>
      </c>
      <c r="D49" s="51">
        <v>1.53178</v>
      </c>
      <c r="E49" s="51">
        <v>1.53102</v>
      </c>
      <c r="F49" s="51">
        <v>1.54547</v>
      </c>
      <c r="G49" s="51">
        <v>1.56504</v>
      </c>
      <c r="H49" s="51">
        <v>1.65136</v>
      </c>
      <c r="I49" s="51">
        <v>1.74119</v>
      </c>
      <c r="J49" s="51">
        <v>1.96332</v>
      </c>
      <c r="K49" s="51">
        <v>1.99307</v>
      </c>
      <c r="L49" s="51">
        <v>1.99848</v>
      </c>
      <c r="M49" s="51">
        <v>2.01152</v>
      </c>
      <c r="N49" s="51">
        <v>1.99239</v>
      </c>
      <c r="O49" s="51">
        <v>1.98952</v>
      </c>
      <c r="P49" s="51">
        <v>1.98968</v>
      </c>
      <c r="Q49" s="51">
        <v>1.99374</v>
      </c>
      <c r="R49" s="51">
        <v>2.00836</v>
      </c>
      <c r="S49" s="51">
        <v>1.96239</v>
      </c>
      <c r="T49" s="51">
        <v>1.99425</v>
      </c>
      <c r="U49" s="51">
        <v>2.03781</v>
      </c>
      <c r="V49" s="51">
        <v>1.98365</v>
      </c>
      <c r="W49" s="51">
        <v>1.95558</v>
      </c>
      <c r="X49" s="51">
        <v>1.89361</v>
      </c>
      <c r="Y49" s="51">
        <v>1.64286</v>
      </c>
    </row>
    <row r="50" spans="1:25" ht="15.75">
      <c r="A50" s="50">
        <v>6</v>
      </c>
      <c r="B50" s="51">
        <v>1.51637</v>
      </c>
      <c r="C50" s="51">
        <v>1.44426</v>
      </c>
      <c r="D50" s="51">
        <v>1.42171</v>
      </c>
      <c r="E50" s="51">
        <v>1.38605</v>
      </c>
      <c r="F50" s="51">
        <v>1.42259</v>
      </c>
      <c r="G50" s="51">
        <v>1.4285</v>
      </c>
      <c r="H50" s="51">
        <v>1.51531</v>
      </c>
      <c r="I50" s="51">
        <v>1.5683</v>
      </c>
      <c r="J50" s="51">
        <v>1.60034</v>
      </c>
      <c r="K50" s="51">
        <v>1.63989</v>
      </c>
      <c r="L50" s="51">
        <v>1.72719</v>
      </c>
      <c r="M50" s="51">
        <v>1.61397</v>
      </c>
      <c r="N50" s="51">
        <v>1.61314</v>
      </c>
      <c r="O50" s="51">
        <v>1.61492</v>
      </c>
      <c r="P50" s="51">
        <v>1.61767</v>
      </c>
      <c r="Q50" s="51">
        <v>1.72157</v>
      </c>
      <c r="R50" s="51">
        <v>1.82943</v>
      </c>
      <c r="S50" s="51">
        <v>1.87877</v>
      </c>
      <c r="T50" s="51">
        <v>1.94961</v>
      </c>
      <c r="U50" s="51">
        <v>1.95193</v>
      </c>
      <c r="V50" s="51">
        <v>1.91323</v>
      </c>
      <c r="W50" s="51">
        <v>1.82433</v>
      </c>
      <c r="X50" s="51">
        <v>1.65411</v>
      </c>
      <c r="Y50" s="51">
        <v>1.4721</v>
      </c>
    </row>
    <row r="51" spans="1:25" ht="15.75">
      <c r="A51" s="50">
        <v>7</v>
      </c>
      <c r="B51" s="51">
        <v>1.42907</v>
      </c>
      <c r="C51" s="51">
        <v>1.42333</v>
      </c>
      <c r="D51" s="51">
        <v>1.405</v>
      </c>
      <c r="E51" s="51">
        <v>1.40405</v>
      </c>
      <c r="F51" s="51">
        <v>1.48149</v>
      </c>
      <c r="G51" s="51">
        <v>1.54026</v>
      </c>
      <c r="H51" s="51">
        <v>1.76213</v>
      </c>
      <c r="I51" s="51">
        <v>1.8718</v>
      </c>
      <c r="J51" s="51">
        <v>1.94165</v>
      </c>
      <c r="K51" s="51">
        <v>1.99781</v>
      </c>
      <c r="L51" s="51">
        <v>2.00015</v>
      </c>
      <c r="M51" s="51">
        <v>1.971</v>
      </c>
      <c r="N51" s="51">
        <v>1.94707</v>
      </c>
      <c r="O51" s="51">
        <v>1.94795</v>
      </c>
      <c r="P51" s="51">
        <v>1.94594</v>
      </c>
      <c r="Q51" s="51">
        <v>1.90507</v>
      </c>
      <c r="R51" s="51">
        <v>1.92594</v>
      </c>
      <c r="S51" s="51">
        <v>1.93795</v>
      </c>
      <c r="T51" s="51">
        <v>1.96459</v>
      </c>
      <c r="U51" s="51">
        <v>1.95878</v>
      </c>
      <c r="V51" s="51">
        <v>1.91822</v>
      </c>
      <c r="W51" s="51">
        <v>1.89523</v>
      </c>
      <c r="X51" s="51">
        <v>1.79955</v>
      </c>
      <c r="Y51" s="51">
        <v>1.62276</v>
      </c>
    </row>
    <row r="52" spans="1:25" ht="15.75">
      <c r="A52" s="50">
        <v>8</v>
      </c>
      <c r="B52" s="51">
        <v>1.50313</v>
      </c>
      <c r="C52" s="51">
        <v>1.44835</v>
      </c>
      <c r="D52" s="51">
        <v>1.44841</v>
      </c>
      <c r="E52" s="51">
        <v>1.4496</v>
      </c>
      <c r="F52" s="51">
        <v>1.49454</v>
      </c>
      <c r="G52" s="51">
        <v>1.57437</v>
      </c>
      <c r="H52" s="51">
        <v>1.74536</v>
      </c>
      <c r="I52" s="51">
        <v>1.8826</v>
      </c>
      <c r="J52" s="51">
        <v>1.97251</v>
      </c>
      <c r="K52" s="51">
        <v>2.03778</v>
      </c>
      <c r="L52" s="51">
        <v>2.0199</v>
      </c>
      <c r="M52" s="51">
        <v>1.97722</v>
      </c>
      <c r="N52" s="51">
        <v>1.94472</v>
      </c>
      <c r="O52" s="51">
        <v>1.9652</v>
      </c>
      <c r="P52" s="51">
        <v>1.95569</v>
      </c>
      <c r="Q52" s="51">
        <v>1.93078</v>
      </c>
      <c r="R52" s="51">
        <v>1.91523</v>
      </c>
      <c r="S52" s="51">
        <v>1.94046</v>
      </c>
      <c r="T52" s="51">
        <v>1.96394</v>
      </c>
      <c r="U52" s="51">
        <v>1.98324</v>
      </c>
      <c r="V52" s="51">
        <v>1.93457</v>
      </c>
      <c r="W52" s="51">
        <v>1.91321</v>
      </c>
      <c r="X52" s="51">
        <v>1.76387</v>
      </c>
      <c r="Y52" s="51">
        <v>1.56181</v>
      </c>
    </row>
    <row r="53" spans="1:25" ht="15.75">
      <c r="A53" s="50">
        <v>9</v>
      </c>
      <c r="B53" s="51">
        <v>1.44786</v>
      </c>
      <c r="C53" s="51">
        <v>1.42357</v>
      </c>
      <c r="D53" s="51">
        <v>1.42255</v>
      </c>
      <c r="E53" s="51">
        <v>1.42372</v>
      </c>
      <c r="F53" s="51">
        <v>1.44922</v>
      </c>
      <c r="G53" s="51">
        <v>1.51148</v>
      </c>
      <c r="H53" s="51">
        <v>1.71699</v>
      </c>
      <c r="I53" s="51">
        <v>1.81498</v>
      </c>
      <c r="J53" s="51">
        <v>1.95872</v>
      </c>
      <c r="K53" s="51">
        <v>2.02094</v>
      </c>
      <c r="L53" s="51">
        <v>2.00992</v>
      </c>
      <c r="M53" s="51">
        <v>1.9658</v>
      </c>
      <c r="N53" s="51">
        <v>1.95688</v>
      </c>
      <c r="O53" s="51">
        <v>1.9631</v>
      </c>
      <c r="P53" s="51">
        <v>1.95781</v>
      </c>
      <c r="Q53" s="51">
        <v>1.93312</v>
      </c>
      <c r="R53" s="51">
        <v>1.93942</v>
      </c>
      <c r="S53" s="51">
        <v>1.95633</v>
      </c>
      <c r="T53" s="51">
        <v>1.9817</v>
      </c>
      <c r="U53" s="51">
        <v>1.97589</v>
      </c>
      <c r="V53" s="51">
        <v>1.90994</v>
      </c>
      <c r="W53" s="51">
        <v>1.89176</v>
      </c>
      <c r="X53" s="51">
        <v>1.74277</v>
      </c>
      <c r="Y53" s="51">
        <v>1.51686</v>
      </c>
    </row>
    <row r="54" spans="1:25" ht="15.75">
      <c r="A54" s="50">
        <v>10</v>
      </c>
      <c r="B54" s="51">
        <v>1.50056</v>
      </c>
      <c r="C54" s="51">
        <v>1.47351</v>
      </c>
      <c r="D54" s="51">
        <v>1.44797</v>
      </c>
      <c r="E54" s="51">
        <v>1.44949</v>
      </c>
      <c r="F54" s="51">
        <v>1.51169</v>
      </c>
      <c r="G54" s="51">
        <v>1.56583</v>
      </c>
      <c r="H54" s="51">
        <v>1.86999</v>
      </c>
      <c r="I54" s="51">
        <v>1.90707</v>
      </c>
      <c r="J54" s="51">
        <v>2.02575</v>
      </c>
      <c r="K54" s="51">
        <v>2.07451</v>
      </c>
      <c r="L54" s="51">
        <v>2.06718</v>
      </c>
      <c r="M54" s="51">
        <v>2.0314</v>
      </c>
      <c r="N54" s="51">
        <v>2.01412</v>
      </c>
      <c r="O54" s="51">
        <v>2.02203</v>
      </c>
      <c r="P54" s="51">
        <v>2.01024</v>
      </c>
      <c r="Q54" s="51">
        <v>1.99341</v>
      </c>
      <c r="R54" s="51">
        <v>1.96906</v>
      </c>
      <c r="S54" s="51">
        <v>1.98842</v>
      </c>
      <c r="T54" s="51">
        <v>2.02731</v>
      </c>
      <c r="U54" s="51">
        <v>1.98764</v>
      </c>
      <c r="V54" s="51">
        <v>1.9171</v>
      </c>
      <c r="W54" s="51">
        <v>1.89092</v>
      </c>
      <c r="X54" s="51">
        <v>1.69658</v>
      </c>
      <c r="Y54" s="51">
        <v>1.51004</v>
      </c>
    </row>
    <row r="55" spans="1:25" ht="15.75">
      <c r="A55" s="50">
        <v>11</v>
      </c>
      <c r="B55" s="51">
        <v>1.49387</v>
      </c>
      <c r="C55" s="51">
        <v>1.48662</v>
      </c>
      <c r="D55" s="51">
        <v>1.4568</v>
      </c>
      <c r="E55" s="51">
        <v>1.45572</v>
      </c>
      <c r="F55" s="51">
        <v>1.54239</v>
      </c>
      <c r="G55" s="51">
        <v>1.63771</v>
      </c>
      <c r="H55" s="51">
        <v>1.79572</v>
      </c>
      <c r="I55" s="51">
        <v>1.93341</v>
      </c>
      <c r="J55" s="51">
        <v>2.04886</v>
      </c>
      <c r="K55" s="51">
        <v>2.10854</v>
      </c>
      <c r="L55" s="51">
        <v>2.10716</v>
      </c>
      <c r="M55" s="51">
        <v>2.06053</v>
      </c>
      <c r="N55" s="51">
        <v>2.05357</v>
      </c>
      <c r="O55" s="51">
        <v>2.06023</v>
      </c>
      <c r="P55" s="51">
        <v>2.05481</v>
      </c>
      <c r="Q55" s="51">
        <v>2.02178</v>
      </c>
      <c r="R55" s="51">
        <v>2.02683</v>
      </c>
      <c r="S55" s="51">
        <v>2.04641</v>
      </c>
      <c r="T55" s="51">
        <v>2.08005</v>
      </c>
      <c r="U55" s="51">
        <v>2.06837</v>
      </c>
      <c r="V55" s="51">
        <v>1.96362</v>
      </c>
      <c r="W55" s="51">
        <v>1.95694</v>
      </c>
      <c r="X55" s="51">
        <v>1.82573</v>
      </c>
      <c r="Y55" s="51">
        <v>1.65347</v>
      </c>
    </row>
    <row r="56" spans="1:25" ht="15.75">
      <c r="A56" s="50">
        <v>12</v>
      </c>
      <c r="B56" s="51">
        <v>1.6372</v>
      </c>
      <c r="C56" s="51">
        <v>1.55954</v>
      </c>
      <c r="D56" s="51">
        <v>1.53842</v>
      </c>
      <c r="E56" s="51">
        <v>1.53027</v>
      </c>
      <c r="F56" s="51">
        <v>1.56215</v>
      </c>
      <c r="G56" s="51">
        <v>1.57951</v>
      </c>
      <c r="H56" s="51">
        <v>1.6753</v>
      </c>
      <c r="I56" s="51">
        <v>1.77194</v>
      </c>
      <c r="J56" s="51">
        <v>1.9056</v>
      </c>
      <c r="K56" s="51">
        <v>1.9896</v>
      </c>
      <c r="L56" s="51">
        <v>2.03161</v>
      </c>
      <c r="M56" s="51">
        <v>2.05475</v>
      </c>
      <c r="N56" s="51">
        <v>2.04873</v>
      </c>
      <c r="O56" s="51">
        <v>2.0433</v>
      </c>
      <c r="P56" s="51">
        <v>2.04314</v>
      </c>
      <c r="Q56" s="51">
        <v>2.04586</v>
      </c>
      <c r="R56" s="51">
        <v>2.05897</v>
      </c>
      <c r="S56" s="51">
        <v>2.0672</v>
      </c>
      <c r="T56" s="51">
        <v>2.12856</v>
      </c>
      <c r="U56" s="51">
        <v>2.1135</v>
      </c>
      <c r="V56" s="51">
        <v>1.99332</v>
      </c>
      <c r="W56" s="51">
        <v>1.91886</v>
      </c>
      <c r="X56" s="51">
        <v>1.8342</v>
      </c>
      <c r="Y56" s="51">
        <v>1.62174</v>
      </c>
    </row>
    <row r="57" spans="1:25" ht="15.75">
      <c r="A57" s="50">
        <v>13</v>
      </c>
      <c r="B57" s="51">
        <v>1.63557</v>
      </c>
      <c r="C57" s="51">
        <v>1.54206</v>
      </c>
      <c r="D57" s="51">
        <v>1.50413</v>
      </c>
      <c r="E57" s="51">
        <v>1.46676</v>
      </c>
      <c r="F57" s="51">
        <v>1.51911</v>
      </c>
      <c r="G57" s="51">
        <v>1.53502</v>
      </c>
      <c r="H57" s="51">
        <v>1.60223</v>
      </c>
      <c r="I57" s="51">
        <v>1.64149</v>
      </c>
      <c r="J57" s="51">
        <v>1.77449</v>
      </c>
      <c r="K57" s="51">
        <v>1.93446</v>
      </c>
      <c r="L57" s="51">
        <v>1.95924</v>
      </c>
      <c r="M57" s="51">
        <v>1.97496</v>
      </c>
      <c r="N57" s="51">
        <v>1.94947</v>
      </c>
      <c r="O57" s="51">
        <v>1.94793</v>
      </c>
      <c r="P57" s="51">
        <v>1.95724</v>
      </c>
      <c r="Q57" s="51">
        <v>1.94831</v>
      </c>
      <c r="R57" s="51">
        <v>2.01303</v>
      </c>
      <c r="S57" s="51">
        <v>2.06577</v>
      </c>
      <c r="T57" s="51">
        <v>2.17401</v>
      </c>
      <c r="U57" s="51">
        <v>2.14212</v>
      </c>
      <c r="V57" s="51">
        <v>2.06708</v>
      </c>
      <c r="W57" s="51">
        <v>1.96706</v>
      </c>
      <c r="X57" s="51">
        <v>1.89664</v>
      </c>
      <c r="Y57" s="51">
        <v>1.69853</v>
      </c>
    </row>
    <row r="58" spans="1:25" ht="15.75">
      <c r="A58" s="50">
        <v>14</v>
      </c>
      <c r="B58" s="51">
        <v>1.53224</v>
      </c>
      <c r="C58" s="51">
        <v>1.5019</v>
      </c>
      <c r="D58" s="51">
        <v>1.46919</v>
      </c>
      <c r="E58" s="51">
        <v>1.48608</v>
      </c>
      <c r="F58" s="51">
        <v>1.55124</v>
      </c>
      <c r="G58" s="51">
        <v>1.66825</v>
      </c>
      <c r="H58" s="51">
        <v>1.88778</v>
      </c>
      <c r="I58" s="51">
        <v>1.95395</v>
      </c>
      <c r="J58" s="51">
        <v>2.07093</v>
      </c>
      <c r="K58" s="51">
        <v>2.12494</v>
      </c>
      <c r="L58" s="51">
        <v>2.10126</v>
      </c>
      <c r="M58" s="51">
        <v>2.09792</v>
      </c>
      <c r="N58" s="51">
        <v>2.07907</v>
      </c>
      <c r="O58" s="51">
        <v>2.0726</v>
      </c>
      <c r="P58" s="51">
        <v>2.06767</v>
      </c>
      <c r="Q58" s="51">
        <v>2.04161</v>
      </c>
      <c r="R58" s="51">
        <v>2.05453</v>
      </c>
      <c r="S58" s="51">
        <v>2.06772</v>
      </c>
      <c r="T58" s="51">
        <v>2.07549</v>
      </c>
      <c r="U58" s="51">
        <v>2.04981</v>
      </c>
      <c r="V58" s="51">
        <v>1.94469</v>
      </c>
      <c r="W58" s="51">
        <v>1.95665</v>
      </c>
      <c r="X58" s="51">
        <v>1.86454</v>
      </c>
      <c r="Y58" s="51">
        <v>1.56169</v>
      </c>
    </row>
    <row r="59" spans="1:25" ht="15.75">
      <c r="A59" s="50">
        <v>15</v>
      </c>
      <c r="B59" s="51">
        <v>1.56535</v>
      </c>
      <c r="C59" s="51">
        <v>1.52698</v>
      </c>
      <c r="D59" s="51">
        <v>1.50911</v>
      </c>
      <c r="E59" s="51">
        <v>1.51679</v>
      </c>
      <c r="F59" s="51">
        <v>1.5611</v>
      </c>
      <c r="G59" s="51">
        <v>1.65585</v>
      </c>
      <c r="H59" s="51">
        <v>1.91307</v>
      </c>
      <c r="I59" s="51">
        <v>1.94588</v>
      </c>
      <c r="J59" s="51">
        <v>2.03508</v>
      </c>
      <c r="K59" s="51">
        <v>2.05175</v>
      </c>
      <c r="L59" s="51">
        <v>2.03821</v>
      </c>
      <c r="M59" s="51">
        <v>2.02878</v>
      </c>
      <c r="N59" s="51">
        <v>2.01721</v>
      </c>
      <c r="O59" s="51">
        <v>2.02696</v>
      </c>
      <c r="P59" s="51">
        <v>2.02302</v>
      </c>
      <c r="Q59" s="51">
        <v>1.98048</v>
      </c>
      <c r="R59" s="51">
        <v>1.98274</v>
      </c>
      <c r="S59" s="51">
        <v>2.01566</v>
      </c>
      <c r="T59" s="51">
        <v>2.05137</v>
      </c>
      <c r="U59" s="51">
        <v>2.01155</v>
      </c>
      <c r="V59" s="51">
        <v>1.93426</v>
      </c>
      <c r="W59" s="51">
        <v>1.93246</v>
      </c>
      <c r="X59" s="51">
        <v>1.77185</v>
      </c>
      <c r="Y59" s="51">
        <v>1.57842</v>
      </c>
    </row>
    <row r="60" spans="1:25" ht="15.75">
      <c r="A60" s="50">
        <v>16</v>
      </c>
      <c r="B60" s="51">
        <v>1.51238</v>
      </c>
      <c r="C60" s="51">
        <v>1.47513</v>
      </c>
      <c r="D60" s="51">
        <v>1.4584</v>
      </c>
      <c r="E60" s="51">
        <v>1.459</v>
      </c>
      <c r="F60" s="51">
        <v>1.51414</v>
      </c>
      <c r="G60" s="51">
        <v>1.57745</v>
      </c>
      <c r="H60" s="51">
        <v>1.77211</v>
      </c>
      <c r="I60" s="51">
        <v>1.9137</v>
      </c>
      <c r="J60" s="51">
        <v>2.00509</v>
      </c>
      <c r="K60" s="51">
        <v>2.05382</v>
      </c>
      <c r="L60" s="51">
        <v>2.03343</v>
      </c>
      <c r="M60" s="51">
        <v>2.00777</v>
      </c>
      <c r="N60" s="51">
        <v>1.97129</v>
      </c>
      <c r="O60" s="51">
        <v>1.99777</v>
      </c>
      <c r="P60" s="51">
        <v>1.98581</v>
      </c>
      <c r="Q60" s="51">
        <v>1.93182</v>
      </c>
      <c r="R60" s="51">
        <v>1.96288</v>
      </c>
      <c r="S60" s="51">
        <v>2.0217</v>
      </c>
      <c r="T60" s="51">
        <v>2.04097</v>
      </c>
      <c r="U60" s="51">
        <v>1.98501</v>
      </c>
      <c r="V60" s="51">
        <v>1.93681</v>
      </c>
      <c r="W60" s="51">
        <v>1.92163</v>
      </c>
      <c r="X60" s="51">
        <v>1.86006</v>
      </c>
      <c r="Y60" s="51">
        <v>1.54378</v>
      </c>
    </row>
    <row r="61" spans="1:25" ht="15.75">
      <c r="A61" s="50">
        <v>17</v>
      </c>
      <c r="B61" s="51">
        <v>1.48617</v>
      </c>
      <c r="C61" s="51">
        <v>1.45197</v>
      </c>
      <c r="D61" s="51">
        <v>1.42446</v>
      </c>
      <c r="E61" s="51">
        <v>1.44573</v>
      </c>
      <c r="F61" s="51">
        <v>1.48992</v>
      </c>
      <c r="G61" s="51">
        <v>1.63719</v>
      </c>
      <c r="H61" s="51">
        <v>1.8745</v>
      </c>
      <c r="I61" s="51">
        <v>1.92581</v>
      </c>
      <c r="J61" s="51">
        <v>2.01863</v>
      </c>
      <c r="K61" s="51">
        <v>2.05281</v>
      </c>
      <c r="L61" s="51">
        <v>2.04379</v>
      </c>
      <c r="M61" s="51">
        <v>2.00343</v>
      </c>
      <c r="N61" s="51">
        <v>1.98902</v>
      </c>
      <c r="O61" s="51">
        <v>1.98787</v>
      </c>
      <c r="P61" s="51">
        <v>1.98977</v>
      </c>
      <c r="Q61" s="51">
        <v>1.93535</v>
      </c>
      <c r="R61" s="51">
        <v>1.97592</v>
      </c>
      <c r="S61" s="51">
        <v>1.97307</v>
      </c>
      <c r="T61" s="51">
        <v>1.98263</v>
      </c>
      <c r="U61" s="51">
        <v>1.94992</v>
      </c>
      <c r="V61" s="51">
        <v>1.92067</v>
      </c>
      <c r="W61" s="51">
        <v>1.89808</v>
      </c>
      <c r="X61" s="51">
        <v>1.82965</v>
      </c>
      <c r="Y61" s="51">
        <v>1.55375</v>
      </c>
    </row>
    <row r="62" spans="1:25" ht="15.75">
      <c r="A62" s="50">
        <v>18</v>
      </c>
      <c r="B62" s="51">
        <v>1.53242</v>
      </c>
      <c r="C62" s="51">
        <v>1.47855</v>
      </c>
      <c r="D62" s="51">
        <v>1.43918</v>
      </c>
      <c r="E62" s="51">
        <v>1.45048</v>
      </c>
      <c r="F62" s="51">
        <v>1.53173</v>
      </c>
      <c r="G62" s="51">
        <v>1.62675</v>
      </c>
      <c r="H62" s="51">
        <v>1.80291</v>
      </c>
      <c r="I62" s="51">
        <v>1.93535</v>
      </c>
      <c r="J62" s="51">
        <v>2.00786</v>
      </c>
      <c r="K62" s="51">
        <v>2.0437</v>
      </c>
      <c r="L62" s="51">
        <v>2.02425</v>
      </c>
      <c r="M62" s="51">
        <v>2.00856</v>
      </c>
      <c r="N62" s="51">
        <v>1.9969</v>
      </c>
      <c r="O62" s="51">
        <v>2.00604</v>
      </c>
      <c r="P62" s="51">
        <v>2.00328</v>
      </c>
      <c r="Q62" s="51">
        <v>1.97426</v>
      </c>
      <c r="R62" s="51">
        <v>1.9741</v>
      </c>
      <c r="S62" s="51">
        <v>2.00759</v>
      </c>
      <c r="T62" s="51">
        <v>2.04169</v>
      </c>
      <c r="U62" s="51">
        <v>2.00382</v>
      </c>
      <c r="V62" s="51">
        <v>1.94133</v>
      </c>
      <c r="W62" s="51">
        <v>1.94504</v>
      </c>
      <c r="X62" s="51">
        <v>1.90866</v>
      </c>
      <c r="Y62" s="51">
        <v>1.587</v>
      </c>
    </row>
    <row r="63" spans="1:25" ht="15.75">
      <c r="A63" s="50">
        <v>19</v>
      </c>
      <c r="B63" s="51">
        <v>1.67454</v>
      </c>
      <c r="C63" s="51">
        <v>1.53679</v>
      </c>
      <c r="D63" s="51">
        <v>1.52832</v>
      </c>
      <c r="E63" s="51">
        <v>1.52032</v>
      </c>
      <c r="F63" s="51">
        <v>1.52953</v>
      </c>
      <c r="G63" s="51">
        <v>1.53137</v>
      </c>
      <c r="H63" s="51">
        <v>1.5817</v>
      </c>
      <c r="I63" s="51">
        <v>1.67967</v>
      </c>
      <c r="J63" s="51">
        <v>1.86544</v>
      </c>
      <c r="K63" s="51">
        <v>1.89745</v>
      </c>
      <c r="L63" s="51">
        <v>1.90114</v>
      </c>
      <c r="M63" s="51">
        <v>1.91337</v>
      </c>
      <c r="N63" s="51">
        <v>1.90229</v>
      </c>
      <c r="O63" s="51">
        <v>1.88931</v>
      </c>
      <c r="P63" s="51">
        <v>1.89318</v>
      </c>
      <c r="Q63" s="51">
        <v>1.907</v>
      </c>
      <c r="R63" s="51">
        <v>1.92258</v>
      </c>
      <c r="S63" s="51">
        <v>1.92757</v>
      </c>
      <c r="T63" s="51">
        <v>1.98073</v>
      </c>
      <c r="U63" s="51">
        <v>1.94395</v>
      </c>
      <c r="V63" s="51">
        <v>1.89634</v>
      </c>
      <c r="W63" s="51">
        <v>1.86282</v>
      </c>
      <c r="X63" s="51">
        <v>1.75056</v>
      </c>
      <c r="Y63" s="51">
        <v>1.57521</v>
      </c>
    </row>
    <row r="64" spans="1:25" ht="15.75">
      <c r="A64" s="50">
        <v>20</v>
      </c>
      <c r="B64" s="51">
        <v>1.56628</v>
      </c>
      <c r="C64" s="51">
        <v>1.53137</v>
      </c>
      <c r="D64" s="51">
        <v>1.54243</v>
      </c>
      <c r="E64" s="51">
        <v>1.53763</v>
      </c>
      <c r="F64" s="51">
        <v>1.54274</v>
      </c>
      <c r="G64" s="51">
        <v>1.54743</v>
      </c>
      <c r="H64" s="51">
        <v>1.58988</v>
      </c>
      <c r="I64" s="51">
        <v>1.57165</v>
      </c>
      <c r="J64" s="51">
        <v>1.69679</v>
      </c>
      <c r="K64" s="51">
        <v>1.85513</v>
      </c>
      <c r="L64" s="51">
        <v>1.92019</v>
      </c>
      <c r="M64" s="51">
        <v>1.91551</v>
      </c>
      <c r="N64" s="51">
        <v>1.91433</v>
      </c>
      <c r="O64" s="51">
        <v>1.92044</v>
      </c>
      <c r="P64" s="51">
        <v>1.92617</v>
      </c>
      <c r="Q64" s="51">
        <v>1.92742</v>
      </c>
      <c r="R64" s="51">
        <v>1.94731</v>
      </c>
      <c r="S64" s="51">
        <v>1.98107</v>
      </c>
      <c r="T64" s="51">
        <v>2.02607</v>
      </c>
      <c r="U64" s="51">
        <v>2.00653</v>
      </c>
      <c r="V64" s="51">
        <v>1.94764</v>
      </c>
      <c r="W64" s="51">
        <v>1.91223</v>
      </c>
      <c r="X64" s="51">
        <v>1.84691</v>
      </c>
      <c r="Y64" s="51">
        <v>1.55704</v>
      </c>
    </row>
    <row r="65" spans="1:25" ht="15.75">
      <c r="A65" s="50">
        <v>21</v>
      </c>
      <c r="B65" s="51">
        <v>1.46442</v>
      </c>
      <c r="C65" s="51">
        <v>1.43686</v>
      </c>
      <c r="D65" s="51">
        <v>1.40734</v>
      </c>
      <c r="E65" s="51">
        <v>1.40678</v>
      </c>
      <c r="F65" s="51">
        <v>1.45828</v>
      </c>
      <c r="G65" s="51">
        <v>1.59429</v>
      </c>
      <c r="H65" s="51">
        <v>1.85408</v>
      </c>
      <c r="I65" s="51">
        <v>1.98481</v>
      </c>
      <c r="J65" s="51">
        <v>2.01163</v>
      </c>
      <c r="K65" s="51">
        <v>2.09306</v>
      </c>
      <c r="L65" s="51">
        <v>2.05993</v>
      </c>
      <c r="M65" s="51">
        <v>2.00977</v>
      </c>
      <c r="N65" s="51">
        <v>1.96828</v>
      </c>
      <c r="O65" s="51">
        <v>1.97546</v>
      </c>
      <c r="P65" s="51">
        <v>1.97286</v>
      </c>
      <c r="Q65" s="51">
        <v>1.94914</v>
      </c>
      <c r="R65" s="51">
        <v>1.95132</v>
      </c>
      <c r="S65" s="51">
        <v>2.00457</v>
      </c>
      <c r="T65" s="51">
        <v>2.02835</v>
      </c>
      <c r="U65" s="51">
        <v>1.97427</v>
      </c>
      <c r="V65" s="51">
        <v>1.9237</v>
      </c>
      <c r="W65" s="51">
        <v>1.90409</v>
      </c>
      <c r="X65" s="51">
        <v>1.833</v>
      </c>
      <c r="Y65" s="51">
        <v>1.53366</v>
      </c>
    </row>
    <row r="66" spans="1:25" ht="15.75">
      <c r="A66" s="50">
        <v>22</v>
      </c>
      <c r="B66" s="51">
        <v>1.48956</v>
      </c>
      <c r="C66" s="51">
        <v>1.38905</v>
      </c>
      <c r="D66" s="51">
        <v>1.33728</v>
      </c>
      <c r="E66" s="51">
        <v>1.37173</v>
      </c>
      <c r="F66" s="51">
        <v>1.43077</v>
      </c>
      <c r="G66" s="51">
        <v>1.56694</v>
      </c>
      <c r="H66" s="51">
        <v>1.77491</v>
      </c>
      <c r="I66" s="51">
        <v>1.85268</v>
      </c>
      <c r="J66" s="51">
        <v>1.95352</v>
      </c>
      <c r="K66" s="51">
        <v>1.97612</v>
      </c>
      <c r="L66" s="51">
        <v>1.95524</v>
      </c>
      <c r="M66" s="51">
        <v>1.9336</v>
      </c>
      <c r="N66" s="51">
        <v>1.90314</v>
      </c>
      <c r="O66" s="51">
        <v>1.90689</v>
      </c>
      <c r="P66" s="51">
        <v>1.89957</v>
      </c>
      <c r="Q66" s="51">
        <v>1.89065</v>
      </c>
      <c r="R66" s="51">
        <v>1.9014</v>
      </c>
      <c r="S66" s="51">
        <v>1.93297</v>
      </c>
      <c r="T66" s="51">
        <v>1.98695</v>
      </c>
      <c r="U66" s="51">
        <v>1.93889</v>
      </c>
      <c r="V66" s="51">
        <v>1.90195</v>
      </c>
      <c r="W66" s="51">
        <v>1.87242</v>
      </c>
      <c r="X66" s="51">
        <v>1.68392</v>
      </c>
      <c r="Y66" s="51">
        <v>1.49202</v>
      </c>
    </row>
    <row r="67" spans="1:25" ht="15.75">
      <c r="A67" s="50">
        <v>23</v>
      </c>
      <c r="B67" s="51">
        <v>1.44349</v>
      </c>
      <c r="C67" s="51">
        <v>1.34271</v>
      </c>
      <c r="D67" s="51">
        <v>1.31839</v>
      </c>
      <c r="E67" s="51">
        <v>1.33287</v>
      </c>
      <c r="F67" s="51">
        <v>1.40442</v>
      </c>
      <c r="G67" s="51">
        <v>1.51461</v>
      </c>
      <c r="H67" s="51">
        <v>1.70631</v>
      </c>
      <c r="I67" s="51">
        <v>1.89723</v>
      </c>
      <c r="J67" s="51">
        <v>1.93231</v>
      </c>
      <c r="K67" s="51">
        <v>1.98096</v>
      </c>
      <c r="L67" s="51">
        <v>1.95391</v>
      </c>
      <c r="M67" s="51">
        <v>1.93419</v>
      </c>
      <c r="N67" s="51">
        <v>1.91931</v>
      </c>
      <c r="O67" s="51">
        <v>1.93267</v>
      </c>
      <c r="P67" s="51">
        <v>1.939</v>
      </c>
      <c r="Q67" s="51">
        <v>1.90981</v>
      </c>
      <c r="R67" s="51">
        <v>1.91895</v>
      </c>
      <c r="S67" s="51">
        <v>1.96529</v>
      </c>
      <c r="T67" s="51">
        <v>1.97518</v>
      </c>
      <c r="U67" s="51">
        <v>1.94561</v>
      </c>
      <c r="V67" s="51">
        <v>1.90525</v>
      </c>
      <c r="W67" s="51">
        <v>1.88561</v>
      </c>
      <c r="X67" s="51">
        <v>1.69975</v>
      </c>
      <c r="Y67" s="51">
        <v>1.53176</v>
      </c>
    </row>
    <row r="68" spans="1:25" ht="15.75">
      <c r="A68" s="50">
        <v>24</v>
      </c>
      <c r="B68" s="51">
        <v>1.38552</v>
      </c>
      <c r="C68" s="51">
        <v>1.31502</v>
      </c>
      <c r="D68" s="51">
        <v>1.2935</v>
      </c>
      <c r="E68" s="51">
        <v>1.2949</v>
      </c>
      <c r="F68" s="51">
        <v>1.34511</v>
      </c>
      <c r="G68" s="51">
        <v>1.46112</v>
      </c>
      <c r="H68" s="51">
        <v>1.66</v>
      </c>
      <c r="I68" s="51">
        <v>1.80747</v>
      </c>
      <c r="J68" s="51">
        <v>1.90445</v>
      </c>
      <c r="K68" s="51">
        <v>1.93078</v>
      </c>
      <c r="L68" s="51">
        <v>1.93601</v>
      </c>
      <c r="M68" s="51">
        <v>1.91216</v>
      </c>
      <c r="N68" s="51">
        <v>1.90045</v>
      </c>
      <c r="O68" s="51">
        <v>1.90348</v>
      </c>
      <c r="P68" s="51">
        <v>1.90409</v>
      </c>
      <c r="Q68" s="51">
        <v>1.88499</v>
      </c>
      <c r="R68" s="51">
        <v>1.89653</v>
      </c>
      <c r="S68" s="51">
        <v>1.92032</v>
      </c>
      <c r="T68" s="51">
        <v>1.94314</v>
      </c>
      <c r="U68" s="51">
        <v>1.87457</v>
      </c>
      <c r="V68" s="51">
        <v>1.81673</v>
      </c>
      <c r="W68" s="51">
        <v>1.82166</v>
      </c>
      <c r="X68" s="51">
        <v>1.52692</v>
      </c>
      <c r="Y68" s="51">
        <v>1.41743</v>
      </c>
    </row>
    <row r="69" spans="1:25" ht="15.75">
      <c r="A69" s="50">
        <v>25</v>
      </c>
      <c r="B69" s="51">
        <v>1.44447</v>
      </c>
      <c r="C69" s="51">
        <v>1.39932</v>
      </c>
      <c r="D69" s="51">
        <v>1.38653</v>
      </c>
      <c r="E69" s="51">
        <v>1.38462</v>
      </c>
      <c r="F69" s="51">
        <v>1.42031</v>
      </c>
      <c r="G69" s="51">
        <v>1.54853</v>
      </c>
      <c r="H69" s="51">
        <v>1.761</v>
      </c>
      <c r="I69" s="51">
        <v>1.88043</v>
      </c>
      <c r="J69" s="51">
        <v>1.91151</v>
      </c>
      <c r="K69" s="51">
        <v>2.01439</v>
      </c>
      <c r="L69" s="51">
        <v>1.98229</v>
      </c>
      <c r="M69" s="51">
        <v>1.9166</v>
      </c>
      <c r="N69" s="51">
        <v>1.90182</v>
      </c>
      <c r="O69" s="51">
        <v>1.91093</v>
      </c>
      <c r="P69" s="51">
        <v>1.91182</v>
      </c>
      <c r="Q69" s="51">
        <v>1.89457</v>
      </c>
      <c r="R69" s="51">
        <v>1.90134</v>
      </c>
      <c r="S69" s="51">
        <v>1.93154</v>
      </c>
      <c r="T69" s="51">
        <v>2.01638</v>
      </c>
      <c r="U69" s="51">
        <v>1.91238</v>
      </c>
      <c r="V69" s="51">
        <v>1.82784</v>
      </c>
      <c r="W69" s="51">
        <v>1.83655</v>
      </c>
      <c r="X69" s="51">
        <v>1.71906</v>
      </c>
      <c r="Y69" s="51">
        <v>1.53003</v>
      </c>
    </row>
    <row r="70" spans="1:25" ht="15.75">
      <c r="A70" s="50">
        <v>26</v>
      </c>
      <c r="B70" s="51">
        <v>1.49619</v>
      </c>
      <c r="C70" s="51">
        <v>1.44598</v>
      </c>
      <c r="D70" s="51">
        <v>1.39692</v>
      </c>
      <c r="E70" s="51">
        <v>1.38752</v>
      </c>
      <c r="F70" s="51">
        <v>1.41157</v>
      </c>
      <c r="G70" s="51">
        <v>1.4441</v>
      </c>
      <c r="H70" s="51">
        <v>1.5187</v>
      </c>
      <c r="I70" s="51">
        <v>1.59463</v>
      </c>
      <c r="J70" s="51">
        <v>1.8542</v>
      </c>
      <c r="K70" s="51">
        <v>1.84191</v>
      </c>
      <c r="L70" s="51">
        <v>1.85091</v>
      </c>
      <c r="M70" s="51">
        <v>1.85639</v>
      </c>
      <c r="N70" s="51">
        <v>1.8498</v>
      </c>
      <c r="O70" s="51">
        <v>1.83988</v>
      </c>
      <c r="P70" s="51">
        <v>1.86499</v>
      </c>
      <c r="Q70" s="51">
        <v>1.8704</v>
      </c>
      <c r="R70" s="51">
        <v>1.89164</v>
      </c>
      <c r="S70" s="51">
        <v>1.9247</v>
      </c>
      <c r="T70" s="51">
        <v>1.96148</v>
      </c>
      <c r="U70" s="51">
        <v>1.90946</v>
      </c>
      <c r="V70" s="51">
        <v>1.77708</v>
      </c>
      <c r="W70" s="51">
        <v>1.76825</v>
      </c>
      <c r="X70" s="51">
        <v>1.6243</v>
      </c>
      <c r="Y70" s="51">
        <v>1.4717</v>
      </c>
    </row>
    <row r="71" spans="1:25" ht="15.75">
      <c r="A71" s="50">
        <v>27</v>
      </c>
      <c r="B71" s="51">
        <v>1.4459</v>
      </c>
      <c r="C71" s="51">
        <v>1.38948</v>
      </c>
      <c r="D71" s="51">
        <v>1.36032</v>
      </c>
      <c r="E71" s="51">
        <v>1.33922</v>
      </c>
      <c r="F71" s="51">
        <v>1.3568</v>
      </c>
      <c r="G71" s="51">
        <v>1.37397</v>
      </c>
      <c r="H71" s="51">
        <v>1.39839</v>
      </c>
      <c r="I71" s="51">
        <v>1.40807</v>
      </c>
      <c r="J71" s="51">
        <v>1.54132</v>
      </c>
      <c r="K71" s="51">
        <v>1.62468</v>
      </c>
      <c r="L71" s="51">
        <v>1.66053</v>
      </c>
      <c r="M71" s="51">
        <v>1.66722</v>
      </c>
      <c r="N71" s="51">
        <v>1.66203</v>
      </c>
      <c r="O71" s="51">
        <v>1.66543</v>
      </c>
      <c r="P71" s="51">
        <v>1.69927</v>
      </c>
      <c r="Q71" s="51">
        <v>1.70581</v>
      </c>
      <c r="R71" s="51">
        <v>1.77775</v>
      </c>
      <c r="S71" s="51">
        <v>1.9082</v>
      </c>
      <c r="T71" s="51">
        <v>1.95289</v>
      </c>
      <c r="U71" s="51">
        <v>1.87988</v>
      </c>
      <c r="V71" s="51">
        <v>1.79798</v>
      </c>
      <c r="W71" s="51">
        <v>1.73333</v>
      </c>
      <c r="X71" s="51">
        <v>1.57484</v>
      </c>
      <c r="Y71" s="51">
        <v>1.43418</v>
      </c>
    </row>
    <row r="72" spans="1:25" ht="15.75">
      <c r="A72" s="50">
        <v>28</v>
      </c>
      <c r="B72" s="51">
        <v>1.39975</v>
      </c>
      <c r="C72" s="51">
        <v>1.37709</v>
      </c>
      <c r="D72" s="51">
        <v>1.36568</v>
      </c>
      <c r="E72" s="51">
        <v>1.36121</v>
      </c>
      <c r="F72" s="51">
        <v>1.39032</v>
      </c>
      <c r="G72" s="51">
        <v>1.49724</v>
      </c>
      <c r="H72" s="51">
        <v>1.65384</v>
      </c>
      <c r="I72" s="51">
        <v>1.77974</v>
      </c>
      <c r="J72" s="51">
        <v>1.87678</v>
      </c>
      <c r="K72" s="51">
        <v>1.90019</v>
      </c>
      <c r="L72" s="51">
        <v>1.86308</v>
      </c>
      <c r="M72" s="51">
        <v>1.86012</v>
      </c>
      <c r="N72" s="51">
        <v>1.85148</v>
      </c>
      <c r="O72" s="51">
        <v>1.85814</v>
      </c>
      <c r="P72" s="51">
        <v>1.89134</v>
      </c>
      <c r="Q72" s="51">
        <v>1.88475</v>
      </c>
      <c r="R72" s="51">
        <v>1.89997</v>
      </c>
      <c r="S72" s="51">
        <v>1.91113</v>
      </c>
      <c r="T72" s="51">
        <v>1.94677</v>
      </c>
      <c r="U72" s="51">
        <v>1.87966</v>
      </c>
      <c r="V72" s="51">
        <v>1.81421</v>
      </c>
      <c r="W72" s="51">
        <v>1.78444</v>
      </c>
      <c r="X72" s="51">
        <v>1.6096</v>
      </c>
      <c r="Y72" s="51">
        <v>1.44172</v>
      </c>
    </row>
    <row r="73" spans="1:25" ht="15.75">
      <c r="A73" s="50">
        <v>29</v>
      </c>
      <c r="B73" s="51">
        <v>1.43817</v>
      </c>
      <c r="C73" s="51">
        <v>1.40647</v>
      </c>
      <c r="D73" s="51">
        <v>1.37768</v>
      </c>
      <c r="E73" s="51">
        <v>1.3835</v>
      </c>
      <c r="F73" s="51">
        <v>1.41659</v>
      </c>
      <c r="G73" s="51">
        <v>1.49342</v>
      </c>
      <c r="H73" s="51">
        <v>1.58958</v>
      </c>
      <c r="I73" s="51">
        <v>1.70697</v>
      </c>
      <c r="J73" s="51">
        <v>1.74472</v>
      </c>
      <c r="K73" s="51">
        <v>1.88572</v>
      </c>
      <c r="L73" s="51">
        <v>1.88409</v>
      </c>
      <c r="M73" s="51">
        <v>1.85498</v>
      </c>
      <c r="N73" s="51">
        <v>1.88981</v>
      </c>
      <c r="O73" s="51">
        <v>1.88785</v>
      </c>
      <c r="P73" s="51">
        <v>1.89255</v>
      </c>
      <c r="Q73" s="51">
        <v>1.89507</v>
      </c>
      <c r="R73" s="51">
        <v>1.88067</v>
      </c>
      <c r="S73" s="51">
        <v>1.90587</v>
      </c>
      <c r="T73" s="51">
        <v>1.914</v>
      </c>
      <c r="U73" s="51">
        <v>1.89866</v>
      </c>
      <c r="V73" s="51">
        <v>1.76452</v>
      </c>
      <c r="W73" s="51">
        <v>1.77326</v>
      </c>
      <c r="X73" s="51">
        <v>1.58394</v>
      </c>
      <c r="Y73" s="51">
        <v>1.47727</v>
      </c>
    </row>
    <row r="74" spans="1:25" ht="15.75">
      <c r="A74" s="50">
        <v>30</v>
      </c>
      <c r="B74" s="51">
        <v>1.42483</v>
      </c>
      <c r="C74" s="51">
        <v>1.37502</v>
      </c>
      <c r="D74" s="51">
        <v>1.35623</v>
      </c>
      <c r="E74" s="51">
        <v>1.35091</v>
      </c>
      <c r="F74" s="51">
        <v>1.39527</v>
      </c>
      <c r="G74" s="51">
        <v>1.47744</v>
      </c>
      <c r="H74" s="51">
        <v>1.55912</v>
      </c>
      <c r="I74" s="51">
        <v>1.68575</v>
      </c>
      <c r="J74" s="51">
        <v>1.84677</v>
      </c>
      <c r="K74" s="51">
        <v>1.90325</v>
      </c>
      <c r="L74" s="51">
        <v>1.89491</v>
      </c>
      <c r="M74" s="51">
        <v>1.8937</v>
      </c>
      <c r="N74" s="51">
        <v>1.87325</v>
      </c>
      <c r="O74" s="51">
        <v>1.88072</v>
      </c>
      <c r="P74" s="51">
        <v>1.88261</v>
      </c>
      <c r="Q74" s="51">
        <v>1.88185</v>
      </c>
      <c r="R74" s="51">
        <v>1.90137</v>
      </c>
      <c r="S74" s="51">
        <v>1.91776</v>
      </c>
      <c r="T74" s="51">
        <v>1.92471</v>
      </c>
      <c r="U74" s="51">
        <v>1.90411</v>
      </c>
      <c r="V74" s="51">
        <v>1.83389</v>
      </c>
      <c r="W74" s="51">
        <v>1.77037</v>
      </c>
      <c r="X74" s="51">
        <v>1.50177</v>
      </c>
      <c r="Y74" s="51">
        <v>1.45209</v>
      </c>
    </row>
    <row r="75" spans="1:25" ht="15.7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1.56513</v>
      </c>
      <c r="C80" s="51">
        <v>1.4912</v>
      </c>
      <c r="D80" s="51">
        <v>1.43968</v>
      </c>
      <c r="E80" s="51">
        <v>1.46658</v>
      </c>
      <c r="F80" s="51">
        <v>1.58713</v>
      </c>
      <c r="G80" s="51">
        <v>1.6342</v>
      </c>
      <c r="H80" s="51">
        <v>1.86458</v>
      </c>
      <c r="I80" s="51">
        <v>1.91773</v>
      </c>
      <c r="J80" s="51">
        <v>1.91409</v>
      </c>
      <c r="K80" s="51">
        <v>1.9753</v>
      </c>
      <c r="L80" s="51">
        <v>1.9614</v>
      </c>
      <c r="M80" s="51">
        <v>1.94385</v>
      </c>
      <c r="N80" s="51">
        <v>1.92644</v>
      </c>
      <c r="O80" s="51">
        <v>1.92696</v>
      </c>
      <c r="P80" s="51">
        <v>1.92256</v>
      </c>
      <c r="Q80" s="51">
        <v>1.90943</v>
      </c>
      <c r="R80" s="51">
        <v>1.90316</v>
      </c>
      <c r="S80" s="51">
        <v>1.91131</v>
      </c>
      <c r="T80" s="51">
        <v>1.95302</v>
      </c>
      <c r="U80" s="51">
        <v>2.00025</v>
      </c>
      <c r="V80" s="51">
        <v>1.92371</v>
      </c>
      <c r="W80" s="51">
        <v>1.96008</v>
      </c>
      <c r="X80" s="51">
        <v>1.9107</v>
      </c>
      <c r="Y80" s="51">
        <v>1.72736</v>
      </c>
    </row>
    <row r="81" spans="1:25" ht="15.75">
      <c r="A81" s="50">
        <v>2</v>
      </c>
      <c r="B81" s="51">
        <v>1.63134</v>
      </c>
      <c r="C81" s="51">
        <v>1.59682</v>
      </c>
      <c r="D81" s="51">
        <v>1.57837</v>
      </c>
      <c r="E81" s="51">
        <v>1.59077</v>
      </c>
      <c r="F81" s="51">
        <v>1.63994</v>
      </c>
      <c r="G81" s="51">
        <v>1.71433</v>
      </c>
      <c r="H81" s="51">
        <v>1.99864</v>
      </c>
      <c r="I81" s="51">
        <v>2.06875</v>
      </c>
      <c r="J81" s="51">
        <v>2.15237</v>
      </c>
      <c r="K81" s="51">
        <v>2.23431</v>
      </c>
      <c r="L81" s="51">
        <v>2.17959</v>
      </c>
      <c r="M81" s="51">
        <v>2.15818</v>
      </c>
      <c r="N81" s="51">
        <v>2.14688</v>
      </c>
      <c r="O81" s="51">
        <v>2.14712</v>
      </c>
      <c r="P81" s="51">
        <v>2.13025</v>
      </c>
      <c r="Q81" s="51">
        <v>2.09841</v>
      </c>
      <c r="R81" s="51">
        <v>2.0887</v>
      </c>
      <c r="S81" s="51">
        <v>2.1021</v>
      </c>
      <c r="T81" s="51">
        <v>2.14291</v>
      </c>
      <c r="U81" s="51">
        <v>2.14758</v>
      </c>
      <c r="V81" s="51">
        <v>2.07506</v>
      </c>
      <c r="W81" s="51">
        <v>2.05738</v>
      </c>
      <c r="X81" s="51">
        <v>2.02877</v>
      </c>
      <c r="Y81" s="51">
        <v>1.77558</v>
      </c>
    </row>
    <row r="82" spans="1:25" ht="15.75">
      <c r="A82" s="50">
        <v>3</v>
      </c>
      <c r="B82" s="51">
        <v>1.63478</v>
      </c>
      <c r="C82" s="51">
        <v>1.61284</v>
      </c>
      <c r="D82" s="51">
        <v>1.58689</v>
      </c>
      <c r="E82" s="51">
        <v>1.58971</v>
      </c>
      <c r="F82" s="51">
        <v>1.6446</v>
      </c>
      <c r="G82" s="51">
        <v>1.69043</v>
      </c>
      <c r="H82" s="51">
        <v>1.82496</v>
      </c>
      <c r="I82" s="51">
        <v>2.00522</v>
      </c>
      <c r="J82" s="51">
        <v>2.0202</v>
      </c>
      <c r="K82" s="51">
        <v>2.06349</v>
      </c>
      <c r="L82" s="51">
        <v>2.05566</v>
      </c>
      <c r="M82" s="51">
        <v>2.03752</v>
      </c>
      <c r="N82" s="51">
        <v>2.02069</v>
      </c>
      <c r="O82" s="51">
        <v>2.02282</v>
      </c>
      <c r="P82" s="51">
        <v>2.01367</v>
      </c>
      <c r="Q82" s="51">
        <v>1.9553</v>
      </c>
      <c r="R82" s="51">
        <v>1.94623</v>
      </c>
      <c r="S82" s="51">
        <v>2.00524</v>
      </c>
      <c r="T82" s="51">
        <v>2.05927</v>
      </c>
      <c r="U82" s="51">
        <v>2.06793</v>
      </c>
      <c r="V82" s="51">
        <v>2.01259</v>
      </c>
      <c r="W82" s="51">
        <v>2.00743</v>
      </c>
      <c r="X82" s="51">
        <v>1.90729</v>
      </c>
      <c r="Y82" s="51">
        <v>1.66569</v>
      </c>
    </row>
    <row r="83" spans="1:25" ht="15.75">
      <c r="A83" s="50">
        <v>4</v>
      </c>
      <c r="B83" s="51">
        <v>1.60449</v>
      </c>
      <c r="C83" s="51">
        <v>1.57125</v>
      </c>
      <c r="D83" s="51">
        <v>1.55852</v>
      </c>
      <c r="E83" s="51">
        <v>1.5741</v>
      </c>
      <c r="F83" s="51">
        <v>1.59643</v>
      </c>
      <c r="G83" s="51">
        <v>1.67129</v>
      </c>
      <c r="H83" s="51">
        <v>1.85395</v>
      </c>
      <c r="I83" s="51">
        <v>2.02567</v>
      </c>
      <c r="J83" s="51">
        <v>2.09646</v>
      </c>
      <c r="K83" s="51">
        <v>2.15384</v>
      </c>
      <c r="L83" s="51">
        <v>2.12343</v>
      </c>
      <c r="M83" s="51">
        <v>2.11145</v>
      </c>
      <c r="N83" s="51">
        <v>2.08037</v>
      </c>
      <c r="O83" s="51">
        <v>2.08999</v>
      </c>
      <c r="P83" s="51">
        <v>2.07648</v>
      </c>
      <c r="Q83" s="51">
        <v>2.05417</v>
      </c>
      <c r="R83" s="51">
        <v>2.05578</v>
      </c>
      <c r="S83" s="51">
        <v>2.08067</v>
      </c>
      <c r="T83" s="51">
        <v>2.09588</v>
      </c>
      <c r="U83" s="51">
        <v>2.10521</v>
      </c>
      <c r="V83" s="51">
        <v>2.04402</v>
      </c>
      <c r="W83" s="51">
        <v>2.03911</v>
      </c>
      <c r="X83" s="51">
        <v>1.95136</v>
      </c>
      <c r="Y83" s="51">
        <v>1.72548</v>
      </c>
    </row>
    <row r="84" spans="1:25" ht="15.75">
      <c r="A84" s="50">
        <v>5</v>
      </c>
      <c r="B84" s="51">
        <v>1.75208</v>
      </c>
      <c r="C84" s="51">
        <v>1.6553</v>
      </c>
      <c r="D84" s="51">
        <v>1.62048</v>
      </c>
      <c r="E84" s="51">
        <v>1.61972</v>
      </c>
      <c r="F84" s="51">
        <v>1.63417</v>
      </c>
      <c r="G84" s="51">
        <v>1.65374</v>
      </c>
      <c r="H84" s="51">
        <v>1.74006</v>
      </c>
      <c r="I84" s="51">
        <v>1.82989</v>
      </c>
      <c r="J84" s="51">
        <v>2.05202</v>
      </c>
      <c r="K84" s="51">
        <v>2.08177</v>
      </c>
      <c r="L84" s="51">
        <v>2.08718</v>
      </c>
      <c r="M84" s="51">
        <v>2.10022</v>
      </c>
      <c r="N84" s="51">
        <v>2.08109</v>
      </c>
      <c r="O84" s="51">
        <v>2.07822</v>
      </c>
      <c r="P84" s="51">
        <v>2.07838</v>
      </c>
      <c r="Q84" s="51">
        <v>2.08244</v>
      </c>
      <c r="R84" s="51">
        <v>2.09706</v>
      </c>
      <c r="S84" s="51">
        <v>2.05109</v>
      </c>
      <c r="T84" s="51">
        <v>2.08295</v>
      </c>
      <c r="U84" s="51">
        <v>2.12651</v>
      </c>
      <c r="V84" s="51">
        <v>2.07235</v>
      </c>
      <c r="W84" s="51">
        <v>2.04428</v>
      </c>
      <c r="X84" s="51">
        <v>1.98231</v>
      </c>
      <c r="Y84" s="51">
        <v>1.73156</v>
      </c>
    </row>
    <row r="85" spans="1:25" ht="15.75">
      <c r="A85" s="50">
        <v>6</v>
      </c>
      <c r="B85" s="51">
        <v>1.60507</v>
      </c>
      <c r="C85" s="51">
        <v>1.53296</v>
      </c>
      <c r="D85" s="51">
        <v>1.51041</v>
      </c>
      <c r="E85" s="51">
        <v>1.47475</v>
      </c>
      <c r="F85" s="51">
        <v>1.51129</v>
      </c>
      <c r="G85" s="51">
        <v>1.5172</v>
      </c>
      <c r="H85" s="51">
        <v>1.60401</v>
      </c>
      <c r="I85" s="51">
        <v>1.657</v>
      </c>
      <c r="J85" s="51">
        <v>1.68904</v>
      </c>
      <c r="K85" s="51">
        <v>1.72859</v>
      </c>
      <c r="L85" s="51">
        <v>1.81589</v>
      </c>
      <c r="M85" s="51">
        <v>1.70267</v>
      </c>
      <c r="N85" s="51">
        <v>1.70184</v>
      </c>
      <c r="O85" s="51">
        <v>1.70362</v>
      </c>
      <c r="P85" s="51">
        <v>1.70637</v>
      </c>
      <c r="Q85" s="51">
        <v>1.81027</v>
      </c>
      <c r="R85" s="51">
        <v>1.91813</v>
      </c>
      <c r="S85" s="51">
        <v>1.96747</v>
      </c>
      <c r="T85" s="51">
        <v>2.03831</v>
      </c>
      <c r="U85" s="51">
        <v>2.04063</v>
      </c>
      <c r="V85" s="51">
        <v>2.00193</v>
      </c>
      <c r="W85" s="51">
        <v>1.91303</v>
      </c>
      <c r="X85" s="51">
        <v>1.74281</v>
      </c>
      <c r="Y85" s="51">
        <v>1.5608</v>
      </c>
    </row>
    <row r="86" spans="1:25" ht="15.75">
      <c r="A86" s="50">
        <v>7</v>
      </c>
      <c r="B86" s="51">
        <v>1.51777</v>
      </c>
      <c r="C86" s="51">
        <v>1.51203</v>
      </c>
      <c r="D86" s="51">
        <v>1.4937</v>
      </c>
      <c r="E86" s="51">
        <v>1.49275</v>
      </c>
      <c r="F86" s="51">
        <v>1.57019</v>
      </c>
      <c r="G86" s="51">
        <v>1.62896</v>
      </c>
      <c r="H86" s="51">
        <v>1.85083</v>
      </c>
      <c r="I86" s="51">
        <v>1.9605</v>
      </c>
      <c r="J86" s="51">
        <v>2.03035</v>
      </c>
      <c r="K86" s="51">
        <v>2.08651</v>
      </c>
      <c r="L86" s="51">
        <v>2.08885</v>
      </c>
      <c r="M86" s="51">
        <v>2.0597</v>
      </c>
      <c r="N86" s="51">
        <v>2.03577</v>
      </c>
      <c r="O86" s="51">
        <v>2.03665</v>
      </c>
      <c r="P86" s="51">
        <v>2.03464</v>
      </c>
      <c r="Q86" s="51">
        <v>1.99377</v>
      </c>
      <c r="R86" s="51">
        <v>2.01464</v>
      </c>
      <c r="S86" s="51">
        <v>2.02665</v>
      </c>
      <c r="T86" s="51">
        <v>2.05329</v>
      </c>
      <c r="U86" s="51">
        <v>2.04748</v>
      </c>
      <c r="V86" s="51">
        <v>2.00692</v>
      </c>
      <c r="W86" s="51">
        <v>1.98393</v>
      </c>
      <c r="X86" s="51">
        <v>1.88825</v>
      </c>
      <c r="Y86" s="51">
        <v>1.71146</v>
      </c>
    </row>
    <row r="87" spans="1:25" ht="15.75">
      <c r="A87" s="50">
        <v>8</v>
      </c>
      <c r="B87" s="51">
        <v>1.59183</v>
      </c>
      <c r="C87" s="51">
        <v>1.53705</v>
      </c>
      <c r="D87" s="51">
        <v>1.53711</v>
      </c>
      <c r="E87" s="51">
        <v>1.5383</v>
      </c>
      <c r="F87" s="51">
        <v>1.58324</v>
      </c>
      <c r="G87" s="51">
        <v>1.66307</v>
      </c>
      <c r="H87" s="51">
        <v>1.83406</v>
      </c>
      <c r="I87" s="51">
        <v>1.9713</v>
      </c>
      <c r="J87" s="51">
        <v>2.06121</v>
      </c>
      <c r="K87" s="51">
        <v>2.12648</v>
      </c>
      <c r="L87" s="51">
        <v>2.1086</v>
      </c>
      <c r="M87" s="51">
        <v>2.06592</v>
      </c>
      <c r="N87" s="51">
        <v>2.03342</v>
      </c>
      <c r="O87" s="51">
        <v>2.0539</v>
      </c>
      <c r="P87" s="51">
        <v>2.04439</v>
      </c>
      <c r="Q87" s="51">
        <v>2.01948</v>
      </c>
      <c r="R87" s="51">
        <v>2.00393</v>
      </c>
      <c r="S87" s="51">
        <v>2.02916</v>
      </c>
      <c r="T87" s="51">
        <v>2.05264</v>
      </c>
      <c r="U87" s="51">
        <v>2.07194</v>
      </c>
      <c r="V87" s="51">
        <v>2.02327</v>
      </c>
      <c r="W87" s="51">
        <v>2.00191</v>
      </c>
      <c r="X87" s="51">
        <v>1.85257</v>
      </c>
      <c r="Y87" s="51">
        <v>1.65051</v>
      </c>
    </row>
    <row r="88" spans="1:25" ht="15.75">
      <c r="A88" s="50">
        <v>9</v>
      </c>
      <c r="B88" s="51">
        <v>1.53656</v>
      </c>
      <c r="C88" s="51">
        <v>1.51227</v>
      </c>
      <c r="D88" s="51">
        <v>1.51125</v>
      </c>
      <c r="E88" s="51">
        <v>1.51242</v>
      </c>
      <c r="F88" s="51">
        <v>1.53792</v>
      </c>
      <c r="G88" s="51">
        <v>1.60018</v>
      </c>
      <c r="H88" s="51">
        <v>1.80569</v>
      </c>
      <c r="I88" s="51">
        <v>1.90368</v>
      </c>
      <c r="J88" s="51">
        <v>2.04742</v>
      </c>
      <c r="K88" s="51">
        <v>2.10964</v>
      </c>
      <c r="L88" s="51">
        <v>2.09862</v>
      </c>
      <c r="M88" s="51">
        <v>2.0545</v>
      </c>
      <c r="N88" s="51">
        <v>2.04558</v>
      </c>
      <c r="O88" s="51">
        <v>2.0518</v>
      </c>
      <c r="P88" s="51">
        <v>2.04651</v>
      </c>
      <c r="Q88" s="51">
        <v>2.02182</v>
      </c>
      <c r="R88" s="51">
        <v>2.02812</v>
      </c>
      <c r="S88" s="51">
        <v>2.04503</v>
      </c>
      <c r="T88" s="51">
        <v>2.0704</v>
      </c>
      <c r="U88" s="51">
        <v>2.06459</v>
      </c>
      <c r="V88" s="51">
        <v>1.99864</v>
      </c>
      <c r="W88" s="51">
        <v>1.98046</v>
      </c>
      <c r="X88" s="51">
        <v>1.83147</v>
      </c>
      <c r="Y88" s="51">
        <v>1.60556</v>
      </c>
    </row>
    <row r="89" spans="1:25" ht="15.75">
      <c r="A89" s="50">
        <v>10</v>
      </c>
      <c r="B89" s="51">
        <v>1.58926</v>
      </c>
      <c r="C89" s="51">
        <v>1.56221</v>
      </c>
      <c r="D89" s="51">
        <v>1.53667</v>
      </c>
      <c r="E89" s="51">
        <v>1.53819</v>
      </c>
      <c r="F89" s="51">
        <v>1.60039</v>
      </c>
      <c r="G89" s="51">
        <v>1.65453</v>
      </c>
      <c r="H89" s="51">
        <v>1.95869</v>
      </c>
      <c r="I89" s="51">
        <v>1.99577</v>
      </c>
      <c r="J89" s="51">
        <v>2.11445</v>
      </c>
      <c r="K89" s="51">
        <v>2.16321</v>
      </c>
      <c r="L89" s="51">
        <v>2.15588</v>
      </c>
      <c r="M89" s="51">
        <v>2.1201</v>
      </c>
      <c r="N89" s="51">
        <v>2.10282</v>
      </c>
      <c r="O89" s="51">
        <v>2.11073</v>
      </c>
      <c r="P89" s="51">
        <v>2.09894</v>
      </c>
      <c r="Q89" s="51">
        <v>2.08211</v>
      </c>
      <c r="R89" s="51">
        <v>2.05776</v>
      </c>
      <c r="S89" s="51">
        <v>2.07712</v>
      </c>
      <c r="T89" s="51">
        <v>2.11601</v>
      </c>
      <c r="U89" s="51">
        <v>2.07634</v>
      </c>
      <c r="V89" s="51">
        <v>2.0058</v>
      </c>
      <c r="W89" s="51">
        <v>1.97962</v>
      </c>
      <c r="X89" s="51">
        <v>1.78528</v>
      </c>
      <c r="Y89" s="51">
        <v>1.59874</v>
      </c>
    </row>
    <row r="90" spans="1:25" ht="15.75">
      <c r="A90" s="50">
        <v>11</v>
      </c>
      <c r="B90" s="51">
        <v>1.58257</v>
      </c>
      <c r="C90" s="51">
        <v>1.57532</v>
      </c>
      <c r="D90" s="51">
        <v>1.5455</v>
      </c>
      <c r="E90" s="51">
        <v>1.54442</v>
      </c>
      <c r="F90" s="51">
        <v>1.63109</v>
      </c>
      <c r="G90" s="51">
        <v>1.72641</v>
      </c>
      <c r="H90" s="51">
        <v>1.88442</v>
      </c>
      <c r="I90" s="51">
        <v>2.02211</v>
      </c>
      <c r="J90" s="51">
        <v>2.13756</v>
      </c>
      <c r="K90" s="51">
        <v>2.19724</v>
      </c>
      <c r="L90" s="51">
        <v>2.19586</v>
      </c>
      <c r="M90" s="51">
        <v>2.14923</v>
      </c>
      <c r="N90" s="51">
        <v>2.14227</v>
      </c>
      <c r="O90" s="51">
        <v>2.14893</v>
      </c>
      <c r="P90" s="51">
        <v>2.14351</v>
      </c>
      <c r="Q90" s="51">
        <v>2.11048</v>
      </c>
      <c r="R90" s="51">
        <v>2.11553</v>
      </c>
      <c r="S90" s="51">
        <v>2.13511</v>
      </c>
      <c r="T90" s="51">
        <v>2.16875</v>
      </c>
      <c r="U90" s="51">
        <v>2.15707</v>
      </c>
      <c r="V90" s="51">
        <v>2.05232</v>
      </c>
      <c r="W90" s="51">
        <v>2.04564</v>
      </c>
      <c r="X90" s="51">
        <v>1.91443</v>
      </c>
      <c r="Y90" s="51">
        <v>1.74217</v>
      </c>
    </row>
    <row r="91" spans="1:25" ht="15.75">
      <c r="A91" s="50">
        <v>12</v>
      </c>
      <c r="B91" s="51">
        <v>1.7259</v>
      </c>
      <c r="C91" s="51">
        <v>1.64824</v>
      </c>
      <c r="D91" s="51">
        <v>1.62712</v>
      </c>
      <c r="E91" s="51">
        <v>1.61897</v>
      </c>
      <c r="F91" s="51">
        <v>1.65085</v>
      </c>
      <c r="G91" s="51">
        <v>1.66821</v>
      </c>
      <c r="H91" s="51">
        <v>1.764</v>
      </c>
      <c r="I91" s="51">
        <v>1.86064</v>
      </c>
      <c r="J91" s="51">
        <v>1.9943</v>
      </c>
      <c r="K91" s="51">
        <v>2.0783</v>
      </c>
      <c r="L91" s="51">
        <v>2.12031</v>
      </c>
      <c r="M91" s="51">
        <v>2.14345</v>
      </c>
      <c r="N91" s="51">
        <v>2.13743</v>
      </c>
      <c r="O91" s="51">
        <v>2.132</v>
      </c>
      <c r="P91" s="51">
        <v>2.13184</v>
      </c>
      <c r="Q91" s="51">
        <v>2.13456</v>
      </c>
      <c r="R91" s="51">
        <v>2.14767</v>
      </c>
      <c r="S91" s="51">
        <v>2.1559</v>
      </c>
      <c r="T91" s="51">
        <v>2.21726</v>
      </c>
      <c r="U91" s="51">
        <v>2.2022</v>
      </c>
      <c r="V91" s="51">
        <v>2.08202</v>
      </c>
      <c r="W91" s="51">
        <v>2.00756</v>
      </c>
      <c r="X91" s="51">
        <v>1.9229</v>
      </c>
      <c r="Y91" s="51">
        <v>1.71044</v>
      </c>
    </row>
    <row r="92" spans="1:25" ht="15.75">
      <c r="A92" s="50">
        <v>13</v>
      </c>
      <c r="B92" s="51">
        <v>1.72427</v>
      </c>
      <c r="C92" s="51">
        <v>1.63076</v>
      </c>
      <c r="D92" s="51">
        <v>1.59283</v>
      </c>
      <c r="E92" s="51">
        <v>1.55546</v>
      </c>
      <c r="F92" s="51">
        <v>1.60781</v>
      </c>
      <c r="G92" s="51">
        <v>1.62372</v>
      </c>
      <c r="H92" s="51">
        <v>1.69093</v>
      </c>
      <c r="I92" s="51">
        <v>1.73019</v>
      </c>
      <c r="J92" s="51">
        <v>1.86319</v>
      </c>
      <c r="K92" s="51">
        <v>2.02316</v>
      </c>
      <c r="L92" s="51">
        <v>2.04794</v>
      </c>
      <c r="M92" s="51">
        <v>2.06366</v>
      </c>
      <c r="N92" s="51">
        <v>2.03817</v>
      </c>
      <c r="O92" s="51">
        <v>2.03663</v>
      </c>
      <c r="P92" s="51">
        <v>2.04594</v>
      </c>
      <c r="Q92" s="51">
        <v>2.03701</v>
      </c>
      <c r="R92" s="51">
        <v>2.10173</v>
      </c>
      <c r="S92" s="51">
        <v>2.15447</v>
      </c>
      <c r="T92" s="51">
        <v>2.26271</v>
      </c>
      <c r="U92" s="51">
        <v>2.23082</v>
      </c>
      <c r="V92" s="51">
        <v>2.15578</v>
      </c>
      <c r="W92" s="51">
        <v>2.05576</v>
      </c>
      <c r="X92" s="51">
        <v>1.98534</v>
      </c>
      <c r="Y92" s="51">
        <v>1.78723</v>
      </c>
    </row>
    <row r="93" spans="1:25" ht="15.75">
      <c r="A93" s="50">
        <v>14</v>
      </c>
      <c r="B93" s="51">
        <v>1.62094</v>
      </c>
      <c r="C93" s="51">
        <v>1.5906</v>
      </c>
      <c r="D93" s="51">
        <v>1.55789</v>
      </c>
      <c r="E93" s="51">
        <v>1.57478</v>
      </c>
      <c r="F93" s="51">
        <v>1.63994</v>
      </c>
      <c r="G93" s="51">
        <v>1.75695</v>
      </c>
      <c r="H93" s="51">
        <v>1.97648</v>
      </c>
      <c r="I93" s="51">
        <v>2.04265</v>
      </c>
      <c r="J93" s="51">
        <v>2.15963</v>
      </c>
      <c r="K93" s="51">
        <v>2.21364</v>
      </c>
      <c r="L93" s="51">
        <v>2.18996</v>
      </c>
      <c r="M93" s="51">
        <v>2.18662</v>
      </c>
      <c r="N93" s="51">
        <v>2.16777</v>
      </c>
      <c r="O93" s="51">
        <v>2.1613</v>
      </c>
      <c r="P93" s="51">
        <v>2.15637</v>
      </c>
      <c r="Q93" s="51">
        <v>2.13031</v>
      </c>
      <c r="R93" s="51">
        <v>2.14323</v>
      </c>
      <c r="S93" s="51">
        <v>2.15642</v>
      </c>
      <c r="T93" s="51">
        <v>2.16419</v>
      </c>
      <c r="U93" s="51">
        <v>2.13851</v>
      </c>
      <c r="V93" s="51">
        <v>2.03339</v>
      </c>
      <c r="W93" s="51">
        <v>2.04535</v>
      </c>
      <c r="X93" s="51">
        <v>1.95324</v>
      </c>
      <c r="Y93" s="51">
        <v>1.65039</v>
      </c>
    </row>
    <row r="94" spans="1:25" ht="15.75">
      <c r="A94" s="50">
        <v>15</v>
      </c>
      <c r="B94" s="51">
        <v>1.65405</v>
      </c>
      <c r="C94" s="51">
        <v>1.61568</v>
      </c>
      <c r="D94" s="51">
        <v>1.59781</v>
      </c>
      <c r="E94" s="51">
        <v>1.60549</v>
      </c>
      <c r="F94" s="51">
        <v>1.6498</v>
      </c>
      <c r="G94" s="51">
        <v>1.74455</v>
      </c>
      <c r="H94" s="51">
        <v>2.00177</v>
      </c>
      <c r="I94" s="51">
        <v>2.03458</v>
      </c>
      <c r="J94" s="51">
        <v>2.12378</v>
      </c>
      <c r="K94" s="51">
        <v>2.14045</v>
      </c>
      <c r="L94" s="51">
        <v>2.12691</v>
      </c>
      <c r="M94" s="51">
        <v>2.11748</v>
      </c>
      <c r="N94" s="51">
        <v>2.10591</v>
      </c>
      <c r="O94" s="51">
        <v>2.11566</v>
      </c>
      <c r="P94" s="51">
        <v>2.11172</v>
      </c>
      <c r="Q94" s="51">
        <v>2.06918</v>
      </c>
      <c r="R94" s="51">
        <v>2.07144</v>
      </c>
      <c r="S94" s="51">
        <v>2.10436</v>
      </c>
      <c r="T94" s="51">
        <v>2.14007</v>
      </c>
      <c r="U94" s="51">
        <v>2.10025</v>
      </c>
      <c r="V94" s="51">
        <v>2.02296</v>
      </c>
      <c r="W94" s="51">
        <v>2.02116</v>
      </c>
      <c r="X94" s="51">
        <v>1.86055</v>
      </c>
      <c r="Y94" s="51">
        <v>1.66712</v>
      </c>
    </row>
    <row r="95" spans="1:25" ht="15.75">
      <c r="A95" s="50">
        <v>16</v>
      </c>
      <c r="B95" s="51">
        <v>1.60108</v>
      </c>
      <c r="C95" s="51">
        <v>1.56383</v>
      </c>
      <c r="D95" s="51">
        <v>1.5471</v>
      </c>
      <c r="E95" s="51">
        <v>1.5477</v>
      </c>
      <c r="F95" s="51">
        <v>1.60284</v>
      </c>
      <c r="G95" s="51">
        <v>1.66615</v>
      </c>
      <c r="H95" s="51">
        <v>1.86081</v>
      </c>
      <c r="I95" s="51">
        <v>2.0024</v>
      </c>
      <c r="J95" s="51">
        <v>2.09379</v>
      </c>
      <c r="K95" s="51">
        <v>2.14252</v>
      </c>
      <c r="L95" s="51">
        <v>2.12213</v>
      </c>
      <c r="M95" s="51">
        <v>2.09647</v>
      </c>
      <c r="N95" s="51">
        <v>2.05999</v>
      </c>
      <c r="O95" s="51">
        <v>2.08647</v>
      </c>
      <c r="P95" s="51">
        <v>2.07451</v>
      </c>
      <c r="Q95" s="51">
        <v>2.02052</v>
      </c>
      <c r="R95" s="51">
        <v>2.05158</v>
      </c>
      <c r="S95" s="51">
        <v>2.1104</v>
      </c>
      <c r="T95" s="51">
        <v>2.12967</v>
      </c>
      <c r="U95" s="51">
        <v>2.07371</v>
      </c>
      <c r="V95" s="51">
        <v>2.02551</v>
      </c>
      <c r="W95" s="51">
        <v>2.01033</v>
      </c>
      <c r="X95" s="51">
        <v>1.94876</v>
      </c>
      <c r="Y95" s="51">
        <v>1.63248</v>
      </c>
    </row>
    <row r="96" spans="1:25" ht="15.75">
      <c r="A96" s="50">
        <v>17</v>
      </c>
      <c r="B96" s="51">
        <v>1.57487</v>
      </c>
      <c r="C96" s="51">
        <v>1.54067</v>
      </c>
      <c r="D96" s="51">
        <v>1.51316</v>
      </c>
      <c r="E96" s="51">
        <v>1.53443</v>
      </c>
      <c r="F96" s="51">
        <v>1.57862</v>
      </c>
      <c r="G96" s="51">
        <v>1.72589</v>
      </c>
      <c r="H96" s="51">
        <v>1.9632</v>
      </c>
      <c r="I96" s="51">
        <v>2.01451</v>
      </c>
      <c r="J96" s="51">
        <v>2.10733</v>
      </c>
      <c r="K96" s="51">
        <v>2.14151</v>
      </c>
      <c r="L96" s="51">
        <v>2.13249</v>
      </c>
      <c r="M96" s="51">
        <v>2.09213</v>
      </c>
      <c r="N96" s="51">
        <v>2.07772</v>
      </c>
      <c r="O96" s="51">
        <v>2.07657</v>
      </c>
      <c r="P96" s="51">
        <v>2.07847</v>
      </c>
      <c r="Q96" s="51">
        <v>2.02405</v>
      </c>
      <c r="R96" s="51">
        <v>2.06462</v>
      </c>
      <c r="S96" s="51">
        <v>2.06177</v>
      </c>
      <c r="T96" s="51">
        <v>2.07133</v>
      </c>
      <c r="U96" s="51">
        <v>2.03862</v>
      </c>
      <c r="V96" s="51">
        <v>2.00937</v>
      </c>
      <c r="W96" s="51">
        <v>1.98678</v>
      </c>
      <c r="X96" s="51">
        <v>1.91835</v>
      </c>
      <c r="Y96" s="51">
        <v>1.64245</v>
      </c>
    </row>
    <row r="97" spans="1:25" ht="15.75">
      <c r="A97" s="50">
        <v>18</v>
      </c>
      <c r="B97" s="51">
        <v>1.62112</v>
      </c>
      <c r="C97" s="51">
        <v>1.56725</v>
      </c>
      <c r="D97" s="51">
        <v>1.52788</v>
      </c>
      <c r="E97" s="51">
        <v>1.53918</v>
      </c>
      <c r="F97" s="51">
        <v>1.62043</v>
      </c>
      <c r="G97" s="51">
        <v>1.71545</v>
      </c>
      <c r="H97" s="51">
        <v>1.89161</v>
      </c>
      <c r="I97" s="51">
        <v>2.02405</v>
      </c>
      <c r="J97" s="51">
        <v>2.09656</v>
      </c>
      <c r="K97" s="51">
        <v>2.1324</v>
      </c>
      <c r="L97" s="51">
        <v>2.11295</v>
      </c>
      <c r="M97" s="51">
        <v>2.09726</v>
      </c>
      <c r="N97" s="51">
        <v>2.0856</v>
      </c>
      <c r="O97" s="51">
        <v>2.09474</v>
      </c>
      <c r="P97" s="51">
        <v>2.09198</v>
      </c>
      <c r="Q97" s="51">
        <v>2.06296</v>
      </c>
      <c r="R97" s="51">
        <v>2.0628</v>
      </c>
      <c r="S97" s="51">
        <v>2.09629</v>
      </c>
      <c r="T97" s="51">
        <v>2.13039</v>
      </c>
      <c r="U97" s="51">
        <v>2.09252</v>
      </c>
      <c r="V97" s="51">
        <v>2.03003</v>
      </c>
      <c r="W97" s="51">
        <v>2.03374</v>
      </c>
      <c r="X97" s="51">
        <v>1.99736</v>
      </c>
      <c r="Y97" s="51">
        <v>1.6757</v>
      </c>
    </row>
    <row r="98" spans="1:25" ht="15.75">
      <c r="A98" s="50">
        <v>19</v>
      </c>
      <c r="B98" s="51">
        <v>1.76324</v>
      </c>
      <c r="C98" s="51">
        <v>1.62549</v>
      </c>
      <c r="D98" s="51">
        <v>1.61702</v>
      </c>
      <c r="E98" s="51">
        <v>1.60902</v>
      </c>
      <c r="F98" s="51">
        <v>1.61823</v>
      </c>
      <c r="G98" s="51">
        <v>1.62007</v>
      </c>
      <c r="H98" s="51">
        <v>1.6704</v>
      </c>
      <c r="I98" s="51">
        <v>1.76837</v>
      </c>
      <c r="J98" s="51">
        <v>1.95414</v>
      </c>
      <c r="K98" s="51">
        <v>1.98615</v>
      </c>
      <c r="L98" s="51">
        <v>1.98984</v>
      </c>
      <c r="M98" s="51">
        <v>2.00207</v>
      </c>
      <c r="N98" s="51">
        <v>1.99099</v>
      </c>
      <c r="O98" s="51">
        <v>1.97801</v>
      </c>
      <c r="P98" s="51">
        <v>1.98188</v>
      </c>
      <c r="Q98" s="51">
        <v>1.9957</v>
      </c>
      <c r="R98" s="51">
        <v>2.01128</v>
      </c>
      <c r="S98" s="51">
        <v>2.01627</v>
      </c>
      <c r="T98" s="51">
        <v>2.06943</v>
      </c>
      <c r="U98" s="51">
        <v>2.03265</v>
      </c>
      <c r="V98" s="51">
        <v>1.98504</v>
      </c>
      <c r="W98" s="51">
        <v>1.95152</v>
      </c>
      <c r="X98" s="51">
        <v>1.83926</v>
      </c>
      <c r="Y98" s="51">
        <v>1.66391</v>
      </c>
    </row>
    <row r="99" spans="1:25" ht="15.75">
      <c r="A99" s="50">
        <v>20</v>
      </c>
      <c r="B99" s="51">
        <v>1.65498</v>
      </c>
      <c r="C99" s="51">
        <v>1.62007</v>
      </c>
      <c r="D99" s="51">
        <v>1.63113</v>
      </c>
      <c r="E99" s="51">
        <v>1.62633</v>
      </c>
      <c r="F99" s="51">
        <v>1.63144</v>
      </c>
      <c r="G99" s="51">
        <v>1.63613</v>
      </c>
      <c r="H99" s="51">
        <v>1.67858</v>
      </c>
      <c r="I99" s="51">
        <v>1.66035</v>
      </c>
      <c r="J99" s="51">
        <v>1.78549</v>
      </c>
      <c r="K99" s="51">
        <v>1.94383</v>
      </c>
      <c r="L99" s="51">
        <v>2.00889</v>
      </c>
      <c r="M99" s="51">
        <v>2.00421</v>
      </c>
      <c r="N99" s="51">
        <v>2.00303</v>
      </c>
      <c r="O99" s="51">
        <v>2.00914</v>
      </c>
      <c r="P99" s="51">
        <v>2.01487</v>
      </c>
      <c r="Q99" s="51">
        <v>2.01612</v>
      </c>
      <c r="R99" s="51">
        <v>2.03601</v>
      </c>
      <c r="S99" s="51">
        <v>2.06977</v>
      </c>
      <c r="T99" s="51">
        <v>2.11477</v>
      </c>
      <c r="U99" s="51">
        <v>2.09523</v>
      </c>
      <c r="V99" s="51">
        <v>2.03634</v>
      </c>
      <c r="W99" s="51">
        <v>2.00093</v>
      </c>
      <c r="X99" s="51">
        <v>1.93561</v>
      </c>
      <c r="Y99" s="51">
        <v>1.64574</v>
      </c>
    </row>
    <row r="100" spans="1:25" ht="15.75">
      <c r="A100" s="50">
        <v>21</v>
      </c>
      <c r="B100" s="51">
        <v>1.55312</v>
      </c>
      <c r="C100" s="51">
        <v>1.52556</v>
      </c>
      <c r="D100" s="51">
        <v>1.49604</v>
      </c>
      <c r="E100" s="51">
        <v>1.49548</v>
      </c>
      <c r="F100" s="51">
        <v>1.54698</v>
      </c>
      <c r="G100" s="51">
        <v>1.68299</v>
      </c>
      <c r="H100" s="51">
        <v>1.94278</v>
      </c>
      <c r="I100" s="51">
        <v>2.07351</v>
      </c>
      <c r="J100" s="51">
        <v>2.10033</v>
      </c>
      <c r="K100" s="51">
        <v>2.18176</v>
      </c>
      <c r="L100" s="51">
        <v>2.14863</v>
      </c>
      <c r="M100" s="51">
        <v>2.09847</v>
      </c>
      <c r="N100" s="51">
        <v>2.05698</v>
      </c>
      <c r="O100" s="51">
        <v>2.06416</v>
      </c>
      <c r="P100" s="51">
        <v>2.06156</v>
      </c>
      <c r="Q100" s="51">
        <v>2.03784</v>
      </c>
      <c r="R100" s="51">
        <v>2.04002</v>
      </c>
      <c r="S100" s="51">
        <v>2.09327</v>
      </c>
      <c r="T100" s="51">
        <v>2.11705</v>
      </c>
      <c r="U100" s="51">
        <v>2.06297</v>
      </c>
      <c r="V100" s="51">
        <v>2.0124</v>
      </c>
      <c r="W100" s="51">
        <v>1.99279</v>
      </c>
      <c r="X100" s="51">
        <v>1.9217</v>
      </c>
      <c r="Y100" s="51">
        <v>1.62236</v>
      </c>
    </row>
    <row r="101" spans="1:25" ht="15.75">
      <c r="A101" s="50">
        <v>22</v>
      </c>
      <c r="B101" s="51">
        <v>1.57826</v>
      </c>
      <c r="C101" s="51">
        <v>1.47775</v>
      </c>
      <c r="D101" s="51">
        <v>1.42598</v>
      </c>
      <c r="E101" s="51">
        <v>1.46043</v>
      </c>
      <c r="F101" s="51">
        <v>1.51947</v>
      </c>
      <c r="G101" s="51">
        <v>1.65564</v>
      </c>
      <c r="H101" s="51">
        <v>1.86361</v>
      </c>
      <c r="I101" s="51">
        <v>1.94138</v>
      </c>
      <c r="J101" s="51">
        <v>2.04222</v>
      </c>
      <c r="K101" s="51">
        <v>2.06482</v>
      </c>
      <c r="L101" s="51">
        <v>2.04394</v>
      </c>
      <c r="M101" s="51">
        <v>2.0223</v>
      </c>
      <c r="N101" s="51">
        <v>1.99184</v>
      </c>
      <c r="O101" s="51">
        <v>1.99559</v>
      </c>
      <c r="P101" s="51">
        <v>1.98827</v>
      </c>
      <c r="Q101" s="51">
        <v>1.97935</v>
      </c>
      <c r="R101" s="51">
        <v>1.9901</v>
      </c>
      <c r="S101" s="51">
        <v>2.02167</v>
      </c>
      <c r="T101" s="51">
        <v>2.07565</v>
      </c>
      <c r="U101" s="51">
        <v>2.02759</v>
      </c>
      <c r="V101" s="51">
        <v>1.99065</v>
      </c>
      <c r="W101" s="51">
        <v>1.96112</v>
      </c>
      <c r="X101" s="51">
        <v>1.77262</v>
      </c>
      <c r="Y101" s="51">
        <v>1.58072</v>
      </c>
    </row>
    <row r="102" spans="1:25" ht="15.75">
      <c r="A102" s="50">
        <v>23</v>
      </c>
      <c r="B102" s="51">
        <v>1.53219</v>
      </c>
      <c r="C102" s="51">
        <v>1.43141</v>
      </c>
      <c r="D102" s="51">
        <v>1.40709</v>
      </c>
      <c r="E102" s="51">
        <v>1.42157</v>
      </c>
      <c r="F102" s="51">
        <v>1.49312</v>
      </c>
      <c r="G102" s="51">
        <v>1.60331</v>
      </c>
      <c r="H102" s="51">
        <v>1.79501</v>
      </c>
      <c r="I102" s="51">
        <v>1.98593</v>
      </c>
      <c r="J102" s="51">
        <v>2.02101</v>
      </c>
      <c r="K102" s="51">
        <v>2.06966</v>
      </c>
      <c r="L102" s="51">
        <v>2.04261</v>
      </c>
      <c r="M102" s="51">
        <v>2.02289</v>
      </c>
      <c r="N102" s="51">
        <v>2.00801</v>
      </c>
      <c r="O102" s="51">
        <v>2.02137</v>
      </c>
      <c r="P102" s="51">
        <v>2.0277</v>
      </c>
      <c r="Q102" s="51">
        <v>1.99851</v>
      </c>
      <c r="R102" s="51">
        <v>2.00765</v>
      </c>
      <c r="S102" s="51">
        <v>2.05399</v>
      </c>
      <c r="T102" s="51">
        <v>2.06388</v>
      </c>
      <c r="U102" s="51">
        <v>2.03431</v>
      </c>
      <c r="V102" s="51">
        <v>1.99395</v>
      </c>
      <c r="W102" s="51">
        <v>1.97431</v>
      </c>
      <c r="X102" s="51">
        <v>1.78845</v>
      </c>
      <c r="Y102" s="51">
        <v>1.62046</v>
      </c>
    </row>
    <row r="103" spans="1:25" ht="15.75">
      <c r="A103" s="50">
        <v>24</v>
      </c>
      <c r="B103" s="51">
        <v>1.47422</v>
      </c>
      <c r="C103" s="51">
        <v>1.40372</v>
      </c>
      <c r="D103" s="51">
        <v>1.3822</v>
      </c>
      <c r="E103" s="51">
        <v>1.3836</v>
      </c>
      <c r="F103" s="51">
        <v>1.43381</v>
      </c>
      <c r="G103" s="51">
        <v>1.54982</v>
      </c>
      <c r="H103" s="51">
        <v>1.7487</v>
      </c>
      <c r="I103" s="51">
        <v>1.89617</v>
      </c>
      <c r="J103" s="51">
        <v>1.99315</v>
      </c>
      <c r="K103" s="51">
        <v>2.01948</v>
      </c>
      <c r="L103" s="51">
        <v>2.02471</v>
      </c>
      <c r="M103" s="51">
        <v>2.00086</v>
      </c>
      <c r="N103" s="51">
        <v>1.98915</v>
      </c>
      <c r="O103" s="51">
        <v>1.99218</v>
      </c>
      <c r="P103" s="51">
        <v>1.99279</v>
      </c>
      <c r="Q103" s="51">
        <v>1.97369</v>
      </c>
      <c r="R103" s="51">
        <v>1.98523</v>
      </c>
      <c r="S103" s="51">
        <v>2.00902</v>
      </c>
      <c r="T103" s="51">
        <v>2.03184</v>
      </c>
      <c r="U103" s="51">
        <v>1.96327</v>
      </c>
      <c r="V103" s="51">
        <v>1.90543</v>
      </c>
      <c r="W103" s="51">
        <v>1.91036</v>
      </c>
      <c r="X103" s="51">
        <v>1.61562</v>
      </c>
      <c r="Y103" s="51">
        <v>1.50613</v>
      </c>
    </row>
    <row r="104" spans="1:25" ht="15.75">
      <c r="A104" s="50">
        <v>25</v>
      </c>
      <c r="B104" s="51">
        <v>1.53317</v>
      </c>
      <c r="C104" s="51">
        <v>1.48802</v>
      </c>
      <c r="D104" s="51">
        <v>1.47523</v>
      </c>
      <c r="E104" s="51">
        <v>1.47332</v>
      </c>
      <c r="F104" s="51">
        <v>1.50901</v>
      </c>
      <c r="G104" s="51">
        <v>1.63723</v>
      </c>
      <c r="H104" s="51">
        <v>1.8497</v>
      </c>
      <c r="I104" s="51">
        <v>1.96913</v>
      </c>
      <c r="J104" s="51">
        <v>2.00021</v>
      </c>
      <c r="K104" s="51">
        <v>2.10309</v>
      </c>
      <c r="L104" s="51">
        <v>2.07099</v>
      </c>
      <c r="M104" s="51">
        <v>2.0053</v>
      </c>
      <c r="N104" s="51">
        <v>1.99052</v>
      </c>
      <c r="O104" s="51">
        <v>1.99963</v>
      </c>
      <c r="P104" s="51">
        <v>2.00052</v>
      </c>
      <c r="Q104" s="51">
        <v>1.98327</v>
      </c>
      <c r="R104" s="51">
        <v>1.99004</v>
      </c>
      <c r="S104" s="51">
        <v>2.02024</v>
      </c>
      <c r="T104" s="51">
        <v>2.10508</v>
      </c>
      <c r="U104" s="51">
        <v>2.00108</v>
      </c>
      <c r="V104" s="51">
        <v>1.91654</v>
      </c>
      <c r="W104" s="51">
        <v>1.92525</v>
      </c>
      <c r="X104" s="51">
        <v>1.80776</v>
      </c>
      <c r="Y104" s="51">
        <v>1.61873</v>
      </c>
    </row>
    <row r="105" spans="1:25" ht="15.75">
      <c r="A105" s="50">
        <v>26</v>
      </c>
      <c r="B105" s="51">
        <v>1.58489</v>
      </c>
      <c r="C105" s="51">
        <v>1.53468</v>
      </c>
      <c r="D105" s="51">
        <v>1.48562</v>
      </c>
      <c r="E105" s="51">
        <v>1.47622</v>
      </c>
      <c r="F105" s="51">
        <v>1.50027</v>
      </c>
      <c r="G105" s="51">
        <v>1.5328</v>
      </c>
      <c r="H105" s="51">
        <v>1.6074</v>
      </c>
      <c r="I105" s="51">
        <v>1.68333</v>
      </c>
      <c r="J105" s="51">
        <v>1.9429</v>
      </c>
      <c r="K105" s="51">
        <v>1.93061</v>
      </c>
      <c r="L105" s="51">
        <v>1.93961</v>
      </c>
      <c r="M105" s="51">
        <v>1.94509</v>
      </c>
      <c r="N105" s="51">
        <v>1.9385</v>
      </c>
      <c r="O105" s="51">
        <v>1.92858</v>
      </c>
      <c r="P105" s="51">
        <v>1.95369</v>
      </c>
      <c r="Q105" s="51">
        <v>1.9591</v>
      </c>
      <c r="R105" s="51">
        <v>1.98034</v>
      </c>
      <c r="S105" s="51">
        <v>2.0134</v>
      </c>
      <c r="T105" s="51">
        <v>2.05018</v>
      </c>
      <c r="U105" s="51">
        <v>1.99816</v>
      </c>
      <c r="V105" s="51">
        <v>1.86578</v>
      </c>
      <c r="W105" s="51">
        <v>1.85695</v>
      </c>
      <c r="X105" s="51">
        <v>1.713</v>
      </c>
      <c r="Y105" s="51">
        <v>1.5604</v>
      </c>
    </row>
    <row r="106" spans="1:25" ht="15.75">
      <c r="A106" s="50">
        <v>27</v>
      </c>
      <c r="B106" s="51">
        <v>1.5346</v>
      </c>
      <c r="C106" s="51">
        <v>1.47818</v>
      </c>
      <c r="D106" s="51">
        <v>1.44902</v>
      </c>
      <c r="E106" s="51">
        <v>1.42792</v>
      </c>
      <c r="F106" s="51">
        <v>1.4455</v>
      </c>
      <c r="G106" s="51">
        <v>1.46267</v>
      </c>
      <c r="H106" s="51">
        <v>1.48709</v>
      </c>
      <c r="I106" s="51">
        <v>1.49677</v>
      </c>
      <c r="J106" s="51">
        <v>1.63002</v>
      </c>
      <c r="K106" s="51">
        <v>1.71338</v>
      </c>
      <c r="L106" s="51">
        <v>1.74923</v>
      </c>
      <c r="M106" s="51">
        <v>1.75592</v>
      </c>
      <c r="N106" s="51">
        <v>1.75073</v>
      </c>
      <c r="O106" s="51">
        <v>1.75413</v>
      </c>
      <c r="P106" s="51">
        <v>1.78797</v>
      </c>
      <c r="Q106" s="51">
        <v>1.79451</v>
      </c>
      <c r="R106" s="51">
        <v>1.86645</v>
      </c>
      <c r="S106" s="51">
        <v>1.9969</v>
      </c>
      <c r="T106" s="51">
        <v>2.04159</v>
      </c>
      <c r="U106" s="51">
        <v>1.96858</v>
      </c>
      <c r="V106" s="51">
        <v>1.88668</v>
      </c>
      <c r="W106" s="51">
        <v>1.82203</v>
      </c>
      <c r="X106" s="51">
        <v>1.66354</v>
      </c>
      <c r="Y106" s="51">
        <v>1.52288</v>
      </c>
    </row>
    <row r="107" spans="1:25" ht="15.75" customHeight="1">
      <c r="A107" s="50">
        <v>28</v>
      </c>
      <c r="B107" s="51">
        <v>1.48845</v>
      </c>
      <c r="C107" s="51">
        <v>1.46579</v>
      </c>
      <c r="D107" s="51">
        <v>1.45438</v>
      </c>
      <c r="E107" s="51">
        <v>1.44991</v>
      </c>
      <c r="F107" s="51">
        <v>1.47902</v>
      </c>
      <c r="G107" s="51">
        <v>1.58594</v>
      </c>
      <c r="H107" s="51">
        <v>1.74254</v>
      </c>
      <c r="I107" s="51">
        <v>1.86844</v>
      </c>
      <c r="J107" s="51">
        <v>1.96548</v>
      </c>
      <c r="K107" s="51">
        <v>1.98889</v>
      </c>
      <c r="L107" s="51">
        <v>1.95178</v>
      </c>
      <c r="M107" s="51">
        <v>1.94882</v>
      </c>
      <c r="N107" s="51">
        <v>1.94018</v>
      </c>
      <c r="O107" s="51">
        <v>1.94684</v>
      </c>
      <c r="P107" s="51">
        <v>1.98004</v>
      </c>
      <c r="Q107" s="51">
        <v>1.97345</v>
      </c>
      <c r="R107" s="51">
        <v>1.98867</v>
      </c>
      <c r="S107" s="51">
        <v>1.99983</v>
      </c>
      <c r="T107" s="51">
        <v>2.03547</v>
      </c>
      <c r="U107" s="51">
        <v>1.96836</v>
      </c>
      <c r="V107" s="51">
        <v>1.90291</v>
      </c>
      <c r="W107" s="51">
        <v>1.87314</v>
      </c>
      <c r="X107" s="51">
        <v>1.6983</v>
      </c>
      <c r="Y107" s="51">
        <v>1.53042</v>
      </c>
    </row>
    <row r="108" spans="1:25" ht="15.75">
      <c r="A108" s="50">
        <v>29</v>
      </c>
      <c r="B108" s="51">
        <v>1.52687</v>
      </c>
      <c r="C108" s="51">
        <v>1.49517</v>
      </c>
      <c r="D108" s="51">
        <v>1.46638</v>
      </c>
      <c r="E108" s="51">
        <v>1.4722</v>
      </c>
      <c r="F108" s="51">
        <v>1.50529</v>
      </c>
      <c r="G108" s="51">
        <v>1.58212</v>
      </c>
      <c r="H108" s="51">
        <v>1.67828</v>
      </c>
      <c r="I108" s="51">
        <v>1.79567</v>
      </c>
      <c r="J108" s="51">
        <v>1.83342</v>
      </c>
      <c r="K108" s="51">
        <v>1.97442</v>
      </c>
      <c r="L108" s="51">
        <v>1.97279</v>
      </c>
      <c r="M108" s="51">
        <v>1.94368</v>
      </c>
      <c r="N108" s="51">
        <v>1.97851</v>
      </c>
      <c r="O108" s="51">
        <v>1.97655</v>
      </c>
      <c r="P108" s="51">
        <v>1.98125</v>
      </c>
      <c r="Q108" s="51">
        <v>1.98377</v>
      </c>
      <c r="R108" s="51">
        <v>1.96937</v>
      </c>
      <c r="S108" s="51">
        <v>1.99457</v>
      </c>
      <c r="T108" s="51">
        <v>2.0027</v>
      </c>
      <c r="U108" s="51">
        <v>1.98736</v>
      </c>
      <c r="V108" s="51">
        <v>1.85322</v>
      </c>
      <c r="W108" s="51">
        <v>1.86196</v>
      </c>
      <c r="X108" s="51">
        <v>1.67264</v>
      </c>
      <c r="Y108" s="51">
        <v>1.56597</v>
      </c>
    </row>
    <row r="109" spans="1:25" ht="15.75">
      <c r="A109" s="50">
        <v>30</v>
      </c>
      <c r="B109" s="51">
        <v>1.51353</v>
      </c>
      <c r="C109" s="51">
        <v>1.46372</v>
      </c>
      <c r="D109" s="51">
        <v>1.44493</v>
      </c>
      <c r="E109" s="51">
        <v>1.43961</v>
      </c>
      <c r="F109" s="51">
        <v>1.48397</v>
      </c>
      <c r="G109" s="51">
        <v>1.56614</v>
      </c>
      <c r="H109" s="51">
        <v>1.64782</v>
      </c>
      <c r="I109" s="51">
        <v>1.77445</v>
      </c>
      <c r="J109" s="51">
        <v>1.93547</v>
      </c>
      <c r="K109" s="51">
        <v>1.99195</v>
      </c>
      <c r="L109" s="51">
        <v>1.98361</v>
      </c>
      <c r="M109" s="51">
        <v>1.9824</v>
      </c>
      <c r="N109" s="51">
        <v>1.96195</v>
      </c>
      <c r="O109" s="51">
        <v>1.96942</v>
      </c>
      <c r="P109" s="51">
        <v>1.97131</v>
      </c>
      <c r="Q109" s="51">
        <v>1.97055</v>
      </c>
      <c r="R109" s="51">
        <v>1.99007</v>
      </c>
      <c r="S109" s="51">
        <v>2.00646</v>
      </c>
      <c r="T109" s="51">
        <v>2.01341</v>
      </c>
      <c r="U109" s="51">
        <v>1.99281</v>
      </c>
      <c r="V109" s="51">
        <v>1.92259</v>
      </c>
      <c r="W109" s="51">
        <v>1.85907</v>
      </c>
      <c r="X109" s="51">
        <v>1.59047</v>
      </c>
      <c r="Y109" s="51">
        <v>1.54079</v>
      </c>
    </row>
    <row r="110" spans="1:25" ht="15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2.09432</v>
      </c>
      <c r="C115" s="51">
        <v>2.02039</v>
      </c>
      <c r="D115" s="51">
        <v>1.96887</v>
      </c>
      <c r="E115" s="51">
        <v>1.99577</v>
      </c>
      <c r="F115" s="51">
        <v>2.11632</v>
      </c>
      <c r="G115" s="51">
        <v>2.16339</v>
      </c>
      <c r="H115" s="51">
        <v>2.39377</v>
      </c>
      <c r="I115" s="51">
        <v>2.44692</v>
      </c>
      <c r="J115" s="51">
        <v>2.44328</v>
      </c>
      <c r="K115" s="51">
        <v>2.50449</v>
      </c>
      <c r="L115" s="51">
        <v>2.49059</v>
      </c>
      <c r="M115" s="51">
        <v>2.47304</v>
      </c>
      <c r="N115" s="51">
        <v>2.45563</v>
      </c>
      <c r="O115" s="51">
        <v>2.45615</v>
      </c>
      <c r="P115" s="51">
        <v>2.45175</v>
      </c>
      <c r="Q115" s="51">
        <v>2.43862</v>
      </c>
      <c r="R115" s="51">
        <v>2.43235</v>
      </c>
      <c r="S115" s="51">
        <v>2.4405</v>
      </c>
      <c r="T115" s="51">
        <v>2.48221</v>
      </c>
      <c r="U115" s="51">
        <v>2.52944</v>
      </c>
      <c r="V115" s="51">
        <v>2.4529</v>
      </c>
      <c r="W115" s="51">
        <v>2.48927</v>
      </c>
      <c r="X115" s="51">
        <v>2.43989</v>
      </c>
      <c r="Y115" s="51">
        <v>2.25655</v>
      </c>
    </row>
    <row r="116" spans="1:25" ht="15.75">
      <c r="A116" s="50">
        <v>2</v>
      </c>
      <c r="B116" s="51">
        <v>2.16053</v>
      </c>
      <c r="C116" s="51">
        <v>2.12601</v>
      </c>
      <c r="D116" s="51">
        <v>2.10756</v>
      </c>
      <c r="E116" s="51">
        <v>2.11996</v>
      </c>
      <c r="F116" s="51">
        <v>2.16913</v>
      </c>
      <c r="G116" s="51">
        <v>2.24352</v>
      </c>
      <c r="H116" s="51">
        <v>2.52783</v>
      </c>
      <c r="I116" s="51">
        <v>2.59794</v>
      </c>
      <c r="J116" s="51">
        <v>2.68156</v>
      </c>
      <c r="K116" s="51">
        <v>2.7635</v>
      </c>
      <c r="L116" s="51">
        <v>2.70878</v>
      </c>
      <c r="M116" s="51">
        <v>2.68737</v>
      </c>
      <c r="N116" s="51">
        <v>2.67607</v>
      </c>
      <c r="O116" s="51">
        <v>2.67631</v>
      </c>
      <c r="P116" s="51">
        <v>2.65944</v>
      </c>
      <c r="Q116" s="51">
        <v>2.6276</v>
      </c>
      <c r="R116" s="51">
        <v>2.61789</v>
      </c>
      <c r="S116" s="51">
        <v>2.63129</v>
      </c>
      <c r="T116" s="51">
        <v>2.6721</v>
      </c>
      <c r="U116" s="51">
        <v>2.67677</v>
      </c>
      <c r="V116" s="51">
        <v>2.60425</v>
      </c>
      <c r="W116" s="51">
        <v>2.58657</v>
      </c>
      <c r="X116" s="51">
        <v>2.55796</v>
      </c>
      <c r="Y116" s="51">
        <v>2.30477</v>
      </c>
    </row>
    <row r="117" spans="1:25" ht="15.75">
      <c r="A117" s="50">
        <v>3</v>
      </c>
      <c r="B117" s="51">
        <v>2.16397</v>
      </c>
      <c r="C117" s="51">
        <v>2.14203</v>
      </c>
      <c r="D117" s="51">
        <v>2.11608</v>
      </c>
      <c r="E117" s="51">
        <v>2.1189</v>
      </c>
      <c r="F117" s="51">
        <v>2.17379</v>
      </c>
      <c r="G117" s="51">
        <v>2.21962</v>
      </c>
      <c r="H117" s="51">
        <v>2.35415</v>
      </c>
      <c r="I117" s="51">
        <v>2.53441</v>
      </c>
      <c r="J117" s="51">
        <v>2.54939</v>
      </c>
      <c r="K117" s="51">
        <v>2.59268</v>
      </c>
      <c r="L117" s="51">
        <v>2.58485</v>
      </c>
      <c r="M117" s="51">
        <v>2.56671</v>
      </c>
      <c r="N117" s="51">
        <v>2.54988</v>
      </c>
      <c r="O117" s="51">
        <v>2.55201</v>
      </c>
      <c r="P117" s="51">
        <v>2.54286</v>
      </c>
      <c r="Q117" s="51">
        <v>2.48449</v>
      </c>
      <c r="R117" s="51">
        <v>2.47542</v>
      </c>
      <c r="S117" s="51">
        <v>2.53443</v>
      </c>
      <c r="T117" s="51">
        <v>2.58846</v>
      </c>
      <c r="U117" s="51">
        <v>2.59712</v>
      </c>
      <c r="V117" s="51">
        <v>2.54178</v>
      </c>
      <c r="W117" s="51">
        <v>2.53662</v>
      </c>
      <c r="X117" s="51">
        <v>2.43648</v>
      </c>
      <c r="Y117" s="51">
        <v>2.19488</v>
      </c>
    </row>
    <row r="118" spans="1:25" ht="15.75">
      <c r="A118" s="50">
        <v>4</v>
      </c>
      <c r="B118" s="51">
        <v>2.13368</v>
      </c>
      <c r="C118" s="51">
        <v>2.10044</v>
      </c>
      <c r="D118" s="51">
        <v>2.08771</v>
      </c>
      <c r="E118" s="51">
        <v>2.10329</v>
      </c>
      <c r="F118" s="51">
        <v>2.12562</v>
      </c>
      <c r="G118" s="51">
        <v>2.20048</v>
      </c>
      <c r="H118" s="51">
        <v>2.38314</v>
      </c>
      <c r="I118" s="51">
        <v>2.55486</v>
      </c>
      <c r="J118" s="51">
        <v>2.62565</v>
      </c>
      <c r="K118" s="51">
        <v>2.68303</v>
      </c>
      <c r="L118" s="51">
        <v>2.65262</v>
      </c>
      <c r="M118" s="51">
        <v>2.64064</v>
      </c>
      <c r="N118" s="51">
        <v>2.60956</v>
      </c>
      <c r="O118" s="51">
        <v>2.61918</v>
      </c>
      <c r="P118" s="51">
        <v>2.60567</v>
      </c>
      <c r="Q118" s="51">
        <v>2.58336</v>
      </c>
      <c r="R118" s="51">
        <v>2.58497</v>
      </c>
      <c r="S118" s="51">
        <v>2.60986</v>
      </c>
      <c r="T118" s="51">
        <v>2.62507</v>
      </c>
      <c r="U118" s="51">
        <v>2.6344</v>
      </c>
      <c r="V118" s="51">
        <v>2.57321</v>
      </c>
      <c r="W118" s="51">
        <v>2.5683</v>
      </c>
      <c r="X118" s="51">
        <v>2.48055</v>
      </c>
      <c r="Y118" s="51">
        <v>2.25467</v>
      </c>
    </row>
    <row r="119" spans="1:25" ht="15.75">
      <c r="A119" s="50">
        <v>5</v>
      </c>
      <c r="B119" s="51">
        <v>2.28127</v>
      </c>
      <c r="C119" s="51">
        <v>2.18449</v>
      </c>
      <c r="D119" s="51">
        <v>2.14967</v>
      </c>
      <c r="E119" s="51">
        <v>2.14891</v>
      </c>
      <c r="F119" s="51">
        <v>2.16336</v>
      </c>
      <c r="G119" s="51">
        <v>2.18293</v>
      </c>
      <c r="H119" s="51">
        <v>2.26925</v>
      </c>
      <c r="I119" s="51">
        <v>2.35908</v>
      </c>
      <c r="J119" s="51">
        <v>2.58121</v>
      </c>
      <c r="K119" s="51">
        <v>2.61096</v>
      </c>
      <c r="L119" s="51">
        <v>2.61637</v>
      </c>
      <c r="M119" s="51">
        <v>2.62941</v>
      </c>
      <c r="N119" s="51">
        <v>2.61028</v>
      </c>
      <c r="O119" s="51">
        <v>2.60741</v>
      </c>
      <c r="P119" s="51">
        <v>2.60757</v>
      </c>
      <c r="Q119" s="51">
        <v>2.61163</v>
      </c>
      <c r="R119" s="51">
        <v>2.62625</v>
      </c>
      <c r="S119" s="51">
        <v>2.58028</v>
      </c>
      <c r="T119" s="51">
        <v>2.61214</v>
      </c>
      <c r="U119" s="51">
        <v>2.6557</v>
      </c>
      <c r="V119" s="51">
        <v>2.60154</v>
      </c>
      <c r="W119" s="51">
        <v>2.57347</v>
      </c>
      <c r="X119" s="51">
        <v>2.5115</v>
      </c>
      <c r="Y119" s="51">
        <v>2.26075</v>
      </c>
    </row>
    <row r="120" spans="1:25" ht="15.75">
      <c r="A120" s="50">
        <v>6</v>
      </c>
      <c r="B120" s="51">
        <v>2.13426</v>
      </c>
      <c r="C120" s="51">
        <v>2.06215</v>
      </c>
      <c r="D120" s="51">
        <v>2.0396</v>
      </c>
      <c r="E120" s="51">
        <v>2.00394</v>
      </c>
      <c r="F120" s="51">
        <v>2.04048</v>
      </c>
      <c r="G120" s="51">
        <v>2.04639</v>
      </c>
      <c r="H120" s="51">
        <v>2.1332</v>
      </c>
      <c r="I120" s="51">
        <v>2.18619</v>
      </c>
      <c r="J120" s="51">
        <v>2.21823</v>
      </c>
      <c r="K120" s="51">
        <v>2.25778</v>
      </c>
      <c r="L120" s="51">
        <v>2.34508</v>
      </c>
      <c r="M120" s="51">
        <v>2.23186</v>
      </c>
      <c r="N120" s="51">
        <v>2.23103</v>
      </c>
      <c r="O120" s="51">
        <v>2.23281</v>
      </c>
      <c r="P120" s="51">
        <v>2.23556</v>
      </c>
      <c r="Q120" s="51">
        <v>2.33946</v>
      </c>
      <c r="R120" s="51">
        <v>2.44732</v>
      </c>
      <c r="S120" s="51">
        <v>2.49666</v>
      </c>
      <c r="T120" s="51">
        <v>2.5675</v>
      </c>
      <c r="U120" s="51">
        <v>2.56982</v>
      </c>
      <c r="V120" s="51">
        <v>2.53112</v>
      </c>
      <c r="W120" s="51">
        <v>2.44222</v>
      </c>
      <c r="X120" s="51">
        <v>2.272</v>
      </c>
      <c r="Y120" s="51">
        <v>2.08999</v>
      </c>
    </row>
    <row r="121" spans="1:25" ht="15.75">
      <c r="A121" s="50">
        <v>7</v>
      </c>
      <c r="B121" s="51">
        <v>2.04696</v>
      </c>
      <c r="C121" s="51">
        <v>2.04122</v>
      </c>
      <c r="D121" s="51">
        <v>2.02289</v>
      </c>
      <c r="E121" s="51">
        <v>2.02194</v>
      </c>
      <c r="F121" s="51">
        <v>2.09938</v>
      </c>
      <c r="G121" s="51">
        <v>2.15815</v>
      </c>
      <c r="H121" s="51">
        <v>2.38002</v>
      </c>
      <c r="I121" s="51">
        <v>2.48969</v>
      </c>
      <c r="J121" s="51">
        <v>2.55954</v>
      </c>
      <c r="K121" s="51">
        <v>2.6157</v>
      </c>
      <c r="L121" s="51">
        <v>2.61804</v>
      </c>
      <c r="M121" s="51">
        <v>2.58889</v>
      </c>
      <c r="N121" s="51">
        <v>2.56496</v>
      </c>
      <c r="O121" s="51">
        <v>2.56584</v>
      </c>
      <c r="P121" s="51">
        <v>2.56383</v>
      </c>
      <c r="Q121" s="51">
        <v>2.52296</v>
      </c>
      <c r="R121" s="51">
        <v>2.54383</v>
      </c>
      <c r="S121" s="51">
        <v>2.55584</v>
      </c>
      <c r="T121" s="51">
        <v>2.58248</v>
      </c>
      <c r="U121" s="51">
        <v>2.57667</v>
      </c>
      <c r="V121" s="51">
        <v>2.53611</v>
      </c>
      <c r="W121" s="51">
        <v>2.51312</v>
      </c>
      <c r="X121" s="51">
        <v>2.41744</v>
      </c>
      <c r="Y121" s="51">
        <v>2.24065</v>
      </c>
    </row>
    <row r="122" spans="1:25" ht="15.75">
      <c r="A122" s="50">
        <v>8</v>
      </c>
      <c r="B122" s="51">
        <v>2.12102</v>
      </c>
      <c r="C122" s="51">
        <v>2.06624</v>
      </c>
      <c r="D122" s="51">
        <v>2.0663</v>
      </c>
      <c r="E122" s="51">
        <v>2.06749</v>
      </c>
      <c r="F122" s="51">
        <v>2.11243</v>
      </c>
      <c r="G122" s="51">
        <v>2.19226</v>
      </c>
      <c r="H122" s="51">
        <v>2.36325</v>
      </c>
      <c r="I122" s="51">
        <v>2.50049</v>
      </c>
      <c r="J122" s="51">
        <v>2.5904</v>
      </c>
      <c r="K122" s="51">
        <v>2.65567</v>
      </c>
      <c r="L122" s="51">
        <v>2.63779</v>
      </c>
      <c r="M122" s="51">
        <v>2.59511</v>
      </c>
      <c r="N122" s="51">
        <v>2.56261</v>
      </c>
      <c r="O122" s="51">
        <v>2.58309</v>
      </c>
      <c r="P122" s="51">
        <v>2.57358</v>
      </c>
      <c r="Q122" s="51">
        <v>2.54867</v>
      </c>
      <c r="R122" s="51">
        <v>2.53312</v>
      </c>
      <c r="S122" s="51">
        <v>2.55835</v>
      </c>
      <c r="T122" s="51">
        <v>2.58183</v>
      </c>
      <c r="U122" s="51">
        <v>2.60113</v>
      </c>
      <c r="V122" s="51">
        <v>2.55246</v>
      </c>
      <c r="W122" s="51">
        <v>2.5311</v>
      </c>
      <c r="X122" s="51">
        <v>2.38176</v>
      </c>
      <c r="Y122" s="51">
        <v>2.1797</v>
      </c>
    </row>
    <row r="123" spans="1:25" ht="15.75">
      <c r="A123" s="50">
        <v>9</v>
      </c>
      <c r="B123" s="51">
        <v>2.06575</v>
      </c>
      <c r="C123" s="51">
        <v>2.04146</v>
      </c>
      <c r="D123" s="51">
        <v>2.04044</v>
      </c>
      <c r="E123" s="51">
        <v>2.04161</v>
      </c>
      <c r="F123" s="51">
        <v>2.06711</v>
      </c>
      <c r="G123" s="51">
        <v>2.12937</v>
      </c>
      <c r="H123" s="51">
        <v>2.33488</v>
      </c>
      <c r="I123" s="51">
        <v>2.43287</v>
      </c>
      <c r="J123" s="51">
        <v>2.57661</v>
      </c>
      <c r="K123" s="51">
        <v>2.63883</v>
      </c>
      <c r="L123" s="51">
        <v>2.62781</v>
      </c>
      <c r="M123" s="51">
        <v>2.58369</v>
      </c>
      <c r="N123" s="51">
        <v>2.57477</v>
      </c>
      <c r="O123" s="51">
        <v>2.58099</v>
      </c>
      <c r="P123" s="51">
        <v>2.5757</v>
      </c>
      <c r="Q123" s="51">
        <v>2.55101</v>
      </c>
      <c r="R123" s="51">
        <v>2.55731</v>
      </c>
      <c r="S123" s="51">
        <v>2.57422</v>
      </c>
      <c r="T123" s="51">
        <v>2.59959</v>
      </c>
      <c r="U123" s="51">
        <v>2.59378</v>
      </c>
      <c r="V123" s="51">
        <v>2.52783</v>
      </c>
      <c r="W123" s="51">
        <v>2.50965</v>
      </c>
      <c r="X123" s="51">
        <v>2.36066</v>
      </c>
      <c r="Y123" s="51">
        <v>2.13475</v>
      </c>
    </row>
    <row r="124" spans="1:25" ht="15.75">
      <c r="A124" s="50">
        <v>10</v>
      </c>
      <c r="B124" s="51">
        <v>2.11845</v>
      </c>
      <c r="C124" s="51">
        <v>2.0914</v>
      </c>
      <c r="D124" s="51">
        <v>2.06586</v>
      </c>
      <c r="E124" s="51">
        <v>2.06738</v>
      </c>
      <c r="F124" s="51">
        <v>2.12958</v>
      </c>
      <c r="G124" s="51">
        <v>2.18372</v>
      </c>
      <c r="H124" s="51">
        <v>2.48788</v>
      </c>
      <c r="I124" s="51">
        <v>2.52496</v>
      </c>
      <c r="J124" s="51">
        <v>2.64364</v>
      </c>
      <c r="K124" s="51">
        <v>2.6924</v>
      </c>
      <c r="L124" s="51">
        <v>2.68507</v>
      </c>
      <c r="M124" s="51">
        <v>2.64929</v>
      </c>
      <c r="N124" s="51">
        <v>2.63201</v>
      </c>
      <c r="O124" s="51">
        <v>2.63992</v>
      </c>
      <c r="P124" s="51">
        <v>2.62813</v>
      </c>
      <c r="Q124" s="51">
        <v>2.6113</v>
      </c>
      <c r="R124" s="51">
        <v>2.58695</v>
      </c>
      <c r="S124" s="51">
        <v>2.60631</v>
      </c>
      <c r="T124" s="51">
        <v>2.6452</v>
      </c>
      <c r="U124" s="51">
        <v>2.60553</v>
      </c>
      <c r="V124" s="51">
        <v>2.53499</v>
      </c>
      <c r="W124" s="51">
        <v>2.50881</v>
      </c>
      <c r="X124" s="51">
        <v>2.31447</v>
      </c>
      <c r="Y124" s="51">
        <v>2.12793</v>
      </c>
    </row>
    <row r="125" spans="1:25" ht="15.75">
      <c r="A125" s="50">
        <v>11</v>
      </c>
      <c r="B125" s="51">
        <v>2.11176</v>
      </c>
      <c r="C125" s="51">
        <v>2.10451</v>
      </c>
      <c r="D125" s="51">
        <v>2.07469</v>
      </c>
      <c r="E125" s="51">
        <v>2.07361</v>
      </c>
      <c r="F125" s="51">
        <v>2.16028</v>
      </c>
      <c r="G125" s="51">
        <v>2.2556</v>
      </c>
      <c r="H125" s="51">
        <v>2.41361</v>
      </c>
      <c r="I125" s="51">
        <v>2.5513</v>
      </c>
      <c r="J125" s="51">
        <v>2.66675</v>
      </c>
      <c r="K125" s="51">
        <v>2.72643</v>
      </c>
      <c r="L125" s="51">
        <v>2.72505</v>
      </c>
      <c r="M125" s="51">
        <v>2.67842</v>
      </c>
      <c r="N125" s="51">
        <v>2.67146</v>
      </c>
      <c r="O125" s="51">
        <v>2.67812</v>
      </c>
      <c r="P125" s="51">
        <v>2.6727</v>
      </c>
      <c r="Q125" s="51">
        <v>2.63967</v>
      </c>
      <c r="R125" s="51">
        <v>2.64472</v>
      </c>
      <c r="S125" s="51">
        <v>2.6643</v>
      </c>
      <c r="T125" s="51">
        <v>2.69794</v>
      </c>
      <c r="U125" s="51">
        <v>2.68626</v>
      </c>
      <c r="V125" s="51">
        <v>2.58151</v>
      </c>
      <c r="W125" s="51">
        <v>2.57483</v>
      </c>
      <c r="X125" s="51">
        <v>2.44362</v>
      </c>
      <c r="Y125" s="51">
        <v>2.27136</v>
      </c>
    </row>
    <row r="126" spans="1:25" ht="15.75">
      <c r="A126" s="50">
        <v>12</v>
      </c>
      <c r="B126" s="51">
        <v>2.25509</v>
      </c>
      <c r="C126" s="51">
        <v>2.17743</v>
      </c>
      <c r="D126" s="51">
        <v>2.15631</v>
      </c>
      <c r="E126" s="51">
        <v>2.14816</v>
      </c>
      <c r="F126" s="51">
        <v>2.18004</v>
      </c>
      <c r="G126" s="51">
        <v>2.1974</v>
      </c>
      <c r="H126" s="51">
        <v>2.29319</v>
      </c>
      <c r="I126" s="51">
        <v>2.38983</v>
      </c>
      <c r="J126" s="51">
        <v>2.52349</v>
      </c>
      <c r="K126" s="51">
        <v>2.60749</v>
      </c>
      <c r="L126" s="51">
        <v>2.6495</v>
      </c>
      <c r="M126" s="51">
        <v>2.67264</v>
      </c>
      <c r="N126" s="51">
        <v>2.66662</v>
      </c>
      <c r="O126" s="51">
        <v>2.66119</v>
      </c>
      <c r="P126" s="51">
        <v>2.66103</v>
      </c>
      <c r="Q126" s="51">
        <v>2.66375</v>
      </c>
      <c r="R126" s="51">
        <v>2.67686</v>
      </c>
      <c r="S126" s="51">
        <v>2.68509</v>
      </c>
      <c r="T126" s="51">
        <v>2.74645</v>
      </c>
      <c r="U126" s="51">
        <v>2.73139</v>
      </c>
      <c r="V126" s="51">
        <v>2.61121</v>
      </c>
      <c r="W126" s="51">
        <v>2.53675</v>
      </c>
      <c r="X126" s="51">
        <v>2.45209</v>
      </c>
      <c r="Y126" s="51">
        <v>2.23963</v>
      </c>
    </row>
    <row r="127" spans="1:25" ht="15.75">
      <c r="A127" s="50">
        <v>13</v>
      </c>
      <c r="B127" s="51">
        <v>2.25346</v>
      </c>
      <c r="C127" s="51">
        <v>2.15995</v>
      </c>
      <c r="D127" s="51">
        <v>2.12202</v>
      </c>
      <c r="E127" s="51">
        <v>2.08465</v>
      </c>
      <c r="F127" s="51">
        <v>2.137</v>
      </c>
      <c r="G127" s="51">
        <v>2.15291</v>
      </c>
      <c r="H127" s="51">
        <v>2.22012</v>
      </c>
      <c r="I127" s="51">
        <v>2.25938</v>
      </c>
      <c r="J127" s="51">
        <v>2.39238</v>
      </c>
      <c r="K127" s="51">
        <v>2.55235</v>
      </c>
      <c r="L127" s="51">
        <v>2.57713</v>
      </c>
      <c r="M127" s="51">
        <v>2.59285</v>
      </c>
      <c r="N127" s="51">
        <v>2.56736</v>
      </c>
      <c r="O127" s="51">
        <v>2.56582</v>
      </c>
      <c r="P127" s="51">
        <v>2.57513</v>
      </c>
      <c r="Q127" s="51">
        <v>2.5662</v>
      </c>
      <c r="R127" s="51">
        <v>2.63092</v>
      </c>
      <c r="S127" s="51">
        <v>2.68366</v>
      </c>
      <c r="T127" s="51">
        <v>2.7919</v>
      </c>
      <c r="U127" s="51">
        <v>2.76001</v>
      </c>
      <c r="V127" s="51">
        <v>2.68497</v>
      </c>
      <c r="W127" s="51">
        <v>2.58495</v>
      </c>
      <c r="X127" s="51">
        <v>2.51453</v>
      </c>
      <c r="Y127" s="51">
        <v>2.31642</v>
      </c>
    </row>
    <row r="128" spans="1:25" ht="15.75">
      <c r="A128" s="50">
        <v>14</v>
      </c>
      <c r="B128" s="51">
        <v>2.15013</v>
      </c>
      <c r="C128" s="51">
        <v>2.11979</v>
      </c>
      <c r="D128" s="51">
        <v>2.08708</v>
      </c>
      <c r="E128" s="51">
        <v>2.10397</v>
      </c>
      <c r="F128" s="51">
        <v>2.16913</v>
      </c>
      <c r="G128" s="51">
        <v>2.28614</v>
      </c>
      <c r="H128" s="51">
        <v>2.50567</v>
      </c>
      <c r="I128" s="51">
        <v>2.57184</v>
      </c>
      <c r="J128" s="51">
        <v>2.68882</v>
      </c>
      <c r="K128" s="51">
        <v>2.74283</v>
      </c>
      <c r="L128" s="51">
        <v>2.71915</v>
      </c>
      <c r="M128" s="51">
        <v>2.71581</v>
      </c>
      <c r="N128" s="51">
        <v>2.69696</v>
      </c>
      <c r="O128" s="51">
        <v>2.69049</v>
      </c>
      <c r="P128" s="51">
        <v>2.68556</v>
      </c>
      <c r="Q128" s="51">
        <v>2.6595</v>
      </c>
      <c r="R128" s="51">
        <v>2.67242</v>
      </c>
      <c r="S128" s="51">
        <v>2.68561</v>
      </c>
      <c r="T128" s="51">
        <v>2.69338</v>
      </c>
      <c r="U128" s="51">
        <v>2.6677</v>
      </c>
      <c r="V128" s="51">
        <v>2.56258</v>
      </c>
      <c r="W128" s="51">
        <v>2.57454</v>
      </c>
      <c r="X128" s="51">
        <v>2.48243</v>
      </c>
      <c r="Y128" s="51">
        <v>2.17958</v>
      </c>
    </row>
    <row r="129" spans="1:25" ht="15.75">
      <c r="A129" s="50">
        <v>15</v>
      </c>
      <c r="B129" s="51">
        <v>2.18324</v>
      </c>
      <c r="C129" s="51">
        <v>2.14487</v>
      </c>
      <c r="D129" s="51">
        <v>2.127</v>
      </c>
      <c r="E129" s="51">
        <v>2.13468</v>
      </c>
      <c r="F129" s="51">
        <v>2.17899</v>
      </c>
      <c r="G129" s="51">
        <v>2.27374</v>
      </c>
      <c r="H129" s="51">
        <v>2.53096</v>
      </c>
      <c r="I129" s="51">
        <v>2.56377</v>
      </c>
      <c r="J129" s="51">
        <v>2.65297</v>
      </c>
      <c r="K129" s="51">
        <v>2.66964</v>
      </c>
      <c r="L129" s="51">
        <v>2.6561</v>
      </c>
      <c r="M129" s="51">
        <v>2.64667</v>
      </c>
      <c r="N129" s="51">
        <v>2.6351</v>
      </c>
      <c r="O129" s="51">
        <v>2.64485</v>
      </c>
      <c r="P129" s="51">
        <v>2.64091</v>
      </c>
      <c r="Q129" s="51">
        <v>2.59837</v>
      </c>
      <c r="R129" s="51">
        <v>2.60063</v>
      </c>
      <c r="S129" s="51">
        <v>2.63355</v>
      </c>
      <c r="T129" s="51">
        <v>2.66926</v>
      </c>
      <c r="U129" s="51">
        <v>2.62944</v>
      </c>
      <c r="V129" s="51">
        <v>2.55215</v>
      </c>
      <c r="W129" s="51">
        <v>2.55035</v>
      </c>
      <c r="X129" s="51">
        <v>2.38974</v>
      </c>
      <c r="Y129" s="51">
        <v>2.19631</v>
      </c>
    </row>
    <row r="130" spans="1:25" ht="15.75">
      <c r="A130" s="50">
        <v>16</v>
      </c>
      <c r="B130" s="51">
        <v>2.13027</v>
      </c>
      <c r="C130" s="51">
        <v>2.09302</v>
      </c>
      <c r="D130" s="51">
        <v>2.07629</v>
      </c>
      <c r="E130" s="51">
        <v>2.07689</v>
      </c>
      <c r="F130" s="51">
        <v>2.13203</v>
      </c>
      <c r="G130" s="51">
        <v>2.19534</v>
      </c>
      <c r="H130" s="51">
        <v>2.39</v>
      </c>
      <c r="I130" s="51">
        <v>2.53159</v>
      </c>
      <c r="J130" s="51">
        <v>2.62298</v>
      </c>
      <c r="K130" s="51">
        <v>2.67171</v>
      </c>
      <c r="L130" s="51">
        <v>2.65132</v>
      </c>
      <c r="M130" s="51">
        <v>2.62566</v>
      </c>
      <c r="N130" s="51">
        <v>2.58918</v>
      </c>
      <c r="O130" s="51">
        <v>2.61566</v>
      </c>
      <c r="P130" s="51">
        <v>2.6037</v>
      </c>
      <c r="Q130" s="51">
        <v>2.54971</v>
      </c>
      <c r="R130" s="51">
        <v>2.58077</v>
      </c>
      <c r="S130" s="51">
        <v>2.63959</v>
      </c>
      <c r="T130" s="51">
        <v>2.65886</v>
      </c>
      <c r="U130" s="51">
        <v>2.6029</v>
      </c>
      <c r="V130" s="51">
        <v>2.5547</v>
      </c>
      <c r="W130" s="51">
        <v>2.53952</v>
      </c>
      <c r="X130" s="51">
        <v>2.47795</v>
      </c>
      <c r="Y130" s="51">
        <v>2.16167</v>
      </c>
    </row>
    <row r="131" spans="1:25" ht="15.75">
      <c r="A131" s="50">
        <v>17</v>
      </c>
      <c r="B131" s="51">
        <v>2.10406</v>
      </c>
      <c r="C131" s="51">
        <v>2.06986</v>
      </c>
      <c r="D131" s="51">
        <v>2.04235</v>
      </c>
      <c r="E131" s="51">
        <v>2.06362</v>
      </c>
      <c r="F131" s="51">
        <v>2.10781</v>
      </c>
      <c r="G131" s="51">
        <v>2.25508</v>
      </c>
      <c r="H131" s="51">
        <v>2.49239</v>
      </c>
      <c r="I131" s="51">
        <v>2.5437</v>
      </c>
      <c r="J131" s="51">
        <v>2.63652</v>
      </c>
      <c r="K131" s="51">
        <v>2.6707</v>
      </c>
      <c r="L131" s="51">
        <v>2.66168</v>
      </c>
      <c r="M131" s="51">
        <v>2.62132</v>
      </c>
      <c r="N131" s="51">
        <v>2.60691</v>
      </c>
      <c r="O131" s="51">
        <v>2.60576</v>
      </c>
      <c r="P131" s="51">
        <v>2.60766</v>
      </c>
      <c r="Q131" s="51">
        <v>2.55324</v>
      </c>
      <c r="R131" s="51">
        <v>2.59381</v>
      </c>
      <c r="S131" s="51">
        <v>2.59096</v>
      </c>
      <c r="T131" s="51">
        <v>2.60052</v>
      </c>
      <c r="U131" s="51">
        <v>2.56781</v>
      </c>
      <c r="V131" s="51">
        <v>2.53856</v>
      </c>
      <c r="W131" s="51">
        <v>2.51597</v>
      </c>
      <c r="X131" s="51">
        <v>2.44754</v>
      </c>
      <c r="Y131" s="51">
        <v>2.17164</v>
      </c>
    </row>
    <row r="132" spans="1:25" ht="15.75">
      <c r="A132" s="50">
        <v>18</v>
      </c>
      <c r="B132" s="51">
        <v>2.15031</v>
      </c>
      <c r="C132" s="51">
        <v>2.09644</v>
      </c>
      <c r="D132" s="51">
        <v>2.05707</v>
      </c>
      <c r="E132" s="51">
        <v>2.06837</v>
      </c>
      <c r="F132" s="51">
        <v>2.14962</v>
      </c>
      <c r="G132" s="51">
        <v>2.24464</v>
      </c>
      <c r="H132" s="51">
        <v>2.4208</v>
      </c>
      <c r="I132" s="51">
        <v>2.55324</v>
      </c>
      <c r="J132" s="51">
        <v>2.62575</v>
      </c>
      <c r="K132" s="51">
        <v>2.66159</v>
      </c>
      <c r="L132" s="51">
        <v>2.64214</v>
      </c>
      <c r="M132" s="51">
        <v>2.62645</v>
      </c>
      <c r="N132" s="51">
        <v>2.61479</v>
      </c>
      <c r="O132" s="51">
        <v>2.62393</v>
      </c>
      <c r="P132" s="51">
        <v>2.62117</v>
      </c>
      <c r="Q132" s="51">
        <v>2.59215</v>
      </c>
      <c r="R132" s="51">
        <v>2.59199</v>
      </c>
      <c r="S132" s="51">
        <v>2.62548</v>
      </c>
      <c r="T132" s="51">
        <v>2.65958</v>
      </c>
      <c r="U132" s="51">
        <v>2.62171</v>
      </c>
      <c r="V132" s="51">
        <v>2.55922</v>
      </c>
      <c r="W132" s="51">
        <v>2.56293</v>
      </c>
      <c r="X132" s="51">
        <v>2.52655</v>
      </c>
      <c r="Y132" s="51">
        <v>2.20489</v>
      </c>
    </row>
    <row r="133" spans="1:25" ht="15.75">
      <c r="A133" s="50">
        <v>19</v>
      </c>
      <c r="B133" s="51">
        <v>2.29243</v>
      </c>
      <c r="C133" s="51">
        <v>2.15468</v>
      </c>
      <c r="D133" s="51">
        <v>2.14621</v>
      </c>
      <c r="E133" s="51">
        <v>2.13821</v>
      </c>
      <c r="F133" s="51">
        <v>2.14742</v>
      </c>
      <c r="G133" s="51">
        <v>2.14926</v>
      </c>
      <c r="H133" s="51">
        <v>2.19959</v>
      </c>
      <c r="I133" s="51">
        <v>2.29756</v>
      </c>
      <c r="J133" s="51">
        <v>2.48333</v>
      </c>
      <c r="K133" s="51">
        <v>2.51534</v>
      </c>
      <c r="L133" s="51">
        <v>2.51903</v>
      </c>
      <c r="M133" s="51">
        <v>2.53126</v>
      </c>
      <c r="N133" s="51">
        <v>2.52018</v>
      </c>
      <c r="O133" s="51">
        <v>2.5072</v>
      </c>
      <c r="P133" s="51">
        <v>2.51107</v>
      </c>
      <c r="Q133" s="51">
        <v>2.52489</v>
      </c>
      <c r="R133" s="51">
        <v>2.54047</v>
      </c>
      <c r="S133" s="51">
        <v>2.54546</v>
      </c>
      <c r="T133" s="51">
        <v>2.59862</v>
      </c>
      <c r="U133" s="51">
        <v>2.56184</v>
      </c>
      <c r="V133" s="51">
        <v>2.51423</v>
      </c>
      <c r="W133" s="51">
        <v>2.48071</v>
      </c>
      <c r="X133" s="51">
        <v>2.36845</v>
      </c>
      <c r="Y133" s="51">
        <v>2.1931</v>
      </c>
    </row>
    <row r="134" spans="1:25" ht="15.75">
      <c r="A134" s="50">
        <v>20</v>
      </c>
      <c r="B134" s="51">
        <v>2.18417</v>
      </c>
      <c r="C134" s="51">
        <v>2.14926</v>
      </c>
      <c r="D134" s="51">
        <v>2.16032</v>
      </c>
      <c r="E134" s="51">
        <v>2.15552</v>
      </c>
      <c r="F134" s="51">
        <v>2.16063</v>
      </c>
      <c r="G134" s="51">
        <v>2.16532</v>
      </c>
      <c r="H134" s="51">
        <v>2.20777</v>
      </c>
      <c r="I134" s="51">
        <v>2.18954</v>
      </c>
      <c r="J134" s="51">
        <v>2.31468</v>
      </c>
      <c r="K134" s="51">
        <v>2.47302</v>
      </c>
      <c r="L134" s="51">
        <v>2.53808</v>
      </c>
      <c r="M134" s="51">
        <v>2.5334</v>
      </c>
      <c r="N134" s="51">
        <v>2.53222</v>
      </c>
      <c r="O134" s="51">
        <v>2.53833</v>
      </c>
      <c r="P134" s="51">
        <v>2.54406</v>
      </c>
      <c r="Q134" s="51">
        <v>2.54531</v>
      </c>
      <c r="R134" s="51">
        <v>2.5652</v>
      </c>
      <c r="S134" s="51">
        <v>2.59896</v>
      </c>
      <c r="T134" s="51">
        <v>2.64396</v>
      </c>
      <c r="U134" s="51">
        <v>2.62442</v>
      </c>
      <c r="V134" s="51">
        <v>2.56553</v>
      </c>
      <c r="W134" s="51">
        <v>2.53012</v>
      </c>
      <c r="X134" s="51">
        <v>2.4648</v>
      </c>
      <c r="Y134" s="51">
        <v>2.17493</v>
      </c>
    </row>
    <row r="135" spans="1:25" ht="15.75">
      <c r="A135" s="50">
        <v>21</v>
      </c>
      <c r="B135" s="51">
        <v>2.08231</v>
      </c>
      <c r="C135" s="51">
        <v>2.05475</v>
      </c>
      <c r="D135" s="51">
        <v>2.02523</v>
      </c>
      <c r="E135" s="51">
        <v>2.02467</v>
      </c>
      <c r="F135" s="51">
        <v>2.07617</v>
      </c>
      <c r="G135" s="51">
        <v>2.21218</v>
      </c>
      <c r="H135" s="51">
        <v>2.47197</v>
      </c>
      <c r="I135" s="51">
        <v>2.6027</v>
      </c>
      <c r="J135" s="51">
        <v>2.62952</v>
      </c>
      <c r="K135" s="51">
        <v>2.71095</v>
      </c>
      <c r="L135" s="51">
        <v>2.67782</v>
      </c>
      <c r="M135" s="51">
        <v>2.62766</v>
      </c>
      <c r="N135" s="51">
        <v>2.58617</v>
      </c>
      <c r="O135" s="51">
        <v>2.59335</v>
      </c>
      <c r="P135" s="51">
        <v>2.59075</v>
      </c>
      <c r="Q135" s="51">
        <v>2.56703</v>
      </c>
      <c r="R135" s="51">
        <v>2.56921</v>
      </c>
      <c r="S135" s="51">
        <v>2.62246</v>
      </c>
      <c r="T135" s="51">
        <v>2.64624</v>
      </c>
      <c r="U135" s="51">
        <v>2.59216</v>
      </c>
      <c r="V135" s="51">
        <v>2.54159</v>
      </c>
      <c r="W135" s="51">
        <v>2.52198</v>
      </c>
      <c r="X135" s="51">
        <v>2.45089</v>
      </c>
      <c r="Y135" s="51">
        <v>2.15155</v>
      </c>
    </row>
    <row r="136" spans="1:25" ht="15.75">
      <c r="A136" s="50">
        <v>22</v>
      </c>
      <c r="B136" s="51">
        <v>2.10745</v>
      </c>
      <c r="C136" s="51">
        <v>2.00694</v>
      </c>
      <c r="D136" s="51">
        <v>1.95517</v>
      </c>
      <c r="E136" s="51">
        <v>1.98962</v>
      </c>
      <c r="F136" s="51">
        <v>2.04866</v>
      </c>
      <c r="G136" s="51">
        <v>2.18483</v>
      </c>
      <c r="H136" s="51">
        <v>2.3928</v>
      </c>
      <c r="I136" s="51">
        <v>2.47057</v>
      </c>
      <c r="J136" s="51">
        <v>2.57141</v>
      </c>
      <c r="K136" s="51">
        <v>2.59401</v>
      </c>
      <c r="L136" s="51">
        <v>2.57313</v>
      </c>
      <c r="M136" s="51">
        <v>2.55149</v>
      </c>
      <c r="N136" s="51">
        <v>2.52103</v>
      </c>
      <c r="O136" s="51">
        <v>2.52478</v>
      </c>
      <c r="P136" s="51">
        <v>2.51746</v>
      </c>
      <c r="Q136" s="51">
        <v>2.50854</v>
      </c>
      <c r="R136" s="51">
        <v>2.51929</v>
      </c>
      <c r="S136" s="51">
        <v>2.55086</v>
      </c>
      <c r="T136" s="51">
        <v>2.60484</v>
      </c>
      <c r="U136" s="51">
        <v>2.55678</v>
      </c>
      <c r="V136" s="51">
        <v>2.51984</v>
      </c>
      <c r="W136" s="51">
        <v>2.49031</v>
      </c>
      <c r="X136" s="51">
        <v>2.30181</v>
      </c>
      <c r="Y136" s="51">
        <v>2.10991</v>
      </c>
    </row>
    <row r="137" spans="1:25" ht="15.75">
      <c r="A137" s="50">
        <v>23</v>
      </c>
      <c r="B137" s="51">
        <v>2.06138</v>
      </c>
      <c r="C137" s="51">
        <v>1.9606</v>
      </c>
      <c r="D137" s="51">
        <v>1.93628</v>
      </c>
      <c r="E137" s="51">
        <v>1.95076</v>
      </c>
      <c r="F137" s="51">
        <v>2.02231</v>
      </c>
      <c r="G137" s="51">
        <v>2.1325</v>
      </c>
      <c r="H137" s="51">
        <v>2.3242</v>
      </c>
      <c r="I137" s="51">
        <v>2.51512</v>
      </c>
      <c r="J137" s="51">
        <v>2.5502</v>
      </c>
      <c r="K137" s="51">
        <v>2.59885</v>
      </c>
      <c r="L137" s="51">
        <v>2.5718</v>
      </c>
      <c r="M137" s="51">
        <v>2.55208</v>
      </c>
      <c r="N137" s="51">
        <v>2.5372</v>
      </c>
      <c r="O137" s="51">
        <v>2.55056</v>
      </c>
      <c r="P137" s="51">
        <v>2.55689</v>
      </c>
      <c r="Q137" s="51">
        <v>2.5277</v>
      </c>
      <c r="R137" s="51">
        <v>2.53684</v>
      </c>
      <c r="S137" s="51">
        <v>2.58318</v>
      </c>
      <c r="T137" s="51">
        <v>2.59307</v>
      </c>
      <c r="U137" s="51">
        <v>2.5635</v>
      </c>
      <c r="V137" s="51">
        <v>2.52314</v>
      </c>
      <c r="W137" s="51">
        <v>2.5035</v>
      </c>
      <c r="X137" s="51">
        <v>2.31764</v>
      </c>
      <c r="Y137" s="51">
        <v>2.14965</v>
      </c>
    </row>
    <row r="138" spans="1:25" ht="15.75">
      <c r="A138" s="50">
        <v>24</v>
      </c>
      <c r="B138" s="51">
        <v>2.00341</v>
      </c>
      <c r="C138" s="51">
        <v>1.93291</v>
      </c>
      <c r="D138" s="51">
        <v>1.91139</v>
      </c>
      <c r="E138" s="51">
        <v>1.91279</v>
      </c>
      <c r="F138" s="51">
        <v>1.963</v>
      </c>
      <c r="G138" s="51">
        <v>2.07901</v>
      </c>
      <c r="H138" s="51">
        <v>2.27789</v>
      </c>
      <c r="I138" s="51">
        <v>2.42536</v>
      </c>
      <c r="J138" s="51">
        <v>2.52234</v>
      </c>
      <c r="K138" s="51">
        <v>2.54867</v>
      </c>
      <c r="L138" s="51">
        <v>2.5539</v>
      </c>
      <c r="M138" s="51">
        <v>2.53005</v>
      </c>
      <c r="N138" s="51">
        <v>2.51834</v>
      </c>
      <c r="O138" s="51">
        <v>2.52137</v>
      </c>
      <c r="P138" s="51">
        <v>2.52198</v>
      </c>
      <c r="Q138" s="51">
        <v>2.50288</v>
      </c>
      <c r="R138" s="51">
        <v>2.51442</v>
      </c>
      <c r="S138" s="51">
        <v>2.53821</v>
      </c>
      <c r="T138" s="51">
        <v>2.56103</v>
      </c>
      <c r="U138" s="51">
        <v>2.49246</v>
      </c>
      <c r="V138" s="51">
        <v>2.43462</v>
      </c>
      <c r="W138" s="51">
        <v>2.43955</v>
      </c>
      <c r="X138" s="51">
        <v>2.14481</v>
      </c>
      <c r="Y138" s="51">
        <v>2.03532</v>
      </c>
    </row>
    <row r="139" spans="1:25" ht="15.75">
      <c r="A139" s="50">
        <v>25</v>
      </c>
      <c r="B139" s="51">
        <v>2.06236</v>
      </c>
      <c r="C139" s="51">
        <v>2.01721</v>
      </c>
      <c r="D139" s="51">
        <v>2.00442</v>
      </c>
      <c r="E139" s="51">
        <v>2.00251</v>
      </c>
      <c r="F139" s="51">
        <v>2.0382</v>
      </c>
      <c r="G139" s="51">
        <v>2.16642</v>
      </c>
      <c r="H139" s="51">
        <v>2.37889</v>
      </c>
      <c r="I139" s="51">
        <v>2.49832</v>
      </c>
      <c r="J139" s="51">
        <v>2.5294</v>
      </c>
      <c r="K139" s="51">
        <v>2.63228</v>
      </c>
      <c r="L139" s="51">
        <v>2.60018</v>
      </c>
      <c r="M139" s="51">
        <v>2.53449</v>
      </c>
      <c r="N139" s="51">
        <v>2.51971</v>
      </c>
      <c r="O139" s="51">
        <v>2.52882</v>
      </c>
      <c r="P139" s="51">
        <v>2.52971</v>
      </c>
      <c r="Q139" s="51">
        <v>2.51246</v>
      </c>
      <c r="R139" s="51">
        <v>2.51923</v>
      </c>
      <c r="S139" s="51">
        <v>2.54943</v>
      </c>
      <c r="T139" s="51">
        <v>2.63427</v>
      </c>
      <c r="U139" s="51">
        <v>2.53027</v>
      </c>
      <c r="V139" s="51">
        <v>2.44573</v>
      </c>
      <c r="W139" s="51">
        <v>2.45444</v>
      </c>
      <c r="X139" s="51">
        <v>2.33695</v>
      </c>
      <c r="Y139" s="51">
        <v>2.14792</v>
      </c>
    </row>
    <row r="140" spans="1:25" ht="15.75">
      <c r="A140" s="50">
        <v>26</v>
      </c>
      <c r="B140" s="51">
        <v>2.11408</v>
      </c>
      <c r="C140" s="51">
        <v>2.06387</v>
      </c>
      <c r="D140" s="51">
        <v>2.01481</v>
      </c>
      <c r="E140" s="51">
        <v>2.00541</v>
      </c>
      <c r="F140" s="51">
        <v>2.02946</v>
      </c>
      <c r="G140" s="51">
        <v>2.06199</v>
      </c>
      <c r="H140" s="51">
        <v>2.13659</v>
      </c>
      <c r="I140" s="51">
        <v>2.21252</v>
      </c>
      <c r="J140" s="51">
        <v>2.47209</v>
      </c>
      <c r="K140" s="51">
        <v>2.4598</v>
      </c>
      <c r="L140" s="51">
        <v>2.4688</v>
      </c>
      <c r="M140" s="51">
        <v>2.47428</v>
      </c>
      <c r="N140" s="51">
        <v>2.46769</v>
      </c>
      <c r="O140" s="51">
        <v>2.45777</v>
      </c>
      <c r="P140" s="51">
        <v>2.48288</v>
      </c>
      <c r="Q140" s="51">
        <v>2.48829</v>
      </c>
      <c r="R140" s="51">
        <v>2.50953</v>
      </c>
      <c r="S140" s="51">
        <v>2.54259</v>
      </c>
      <c r="T140" s="51">
        <v>2.57937</v>
      </c>
      <c r="U140" s="51">
        <v>2.52735</v>
      </c>
      <c r="V140" s="51">
        <v>2.39497</v>
      </c>
      <c r="W140" s="51">
        <v>2.38614</v>
      </c>
      <c r="X140" s="51">
        <v>2.24219</v>
      </c>
      <c r="Y140" s="51">
        <v>2.08959</v>
      </c>
    </row>
    <row r="141" spans="1:25" ht="15.75">
      <c r="A141" s="50">
        <v>27</v>
      </c>
      <c r="B141" s="51">
        <v>2.06379</v>
      </c>
      <c r="C141" s="51">
        <v>2.00737</v>
      </c>
      <c r="D141" s="51">
        <v>1.97821</v>
      </c>
      <c r="E141" s="51">
        <v>1.95711</v>
      </c>
      <c r="F141" s="51">
        <v>1.97469</v>
      </c>
      <c r="G141" s="51">
        <v>1.99186</v>
      </c>
      <c r="H141" s="51">
        <v>2.01628</v>
      </c>
      <c r="I141" s="51">
        <v>2.02596</v>
      </c>
      <c r="J141" s="51">
        <v>2.15921</v>
      </c>
      <c r="K141" s="51">
        <v>2.24257</v>
      </c>
      <c r="L141" s="51">
        <v>2.27842</v>
      </c>
      <c r="M141" s="51">
        <v>2.28511</v>
      </c>
      <c r="N141" s="51">
        <v>2.27992</v>
      </c>
      <c r="O141" s="51">
        <v>2.28332</v>
      </c>
      <c r="P141" s="51">
        <v>2.31716</v>
      </c>
      <c r="Q141" s="51">
        <v>2.3237</v>
      </c>
      <c r="R141" s="51">
        <v>2.39564</v>
      </c>
      <c r="S141" s="51">
        <v>2.52609</v>
      </c>
      <c r="T141" s="51">
        <v>2.57078</v>
      </c>
      <c r="U141" s="51">
        <v>2.49777</v>
      </c>
      <c r="V141" s="51">
        <v>2.41587</v>
      </c>
      <c r="W141" s="51">
        <v>2.35122</v>
      </c>
      <c r="X141" s="51">
        <v>2.19273</v>
      </c>
      <c r="Y141" s="51">
        <v>2.05207</v>
      </c>
    </row>
    <row r="142" spans="1:25" ht="15.75">
      <c r="A142" s="50">
        <v>28</v>
      </c>
      <c r="B142" s="51">
        <v>2.01764</v>
      </c>
      <c r="C142" s="51">
        <v>1.99498</v>
      </c>
      <c r="D142" s="51">
        <v>1.98357</v>
      </c>
      <c r="E142" s="51">
        <v>1.9791</v>
      </c>
      <c r="F142" s="51">
        <v>2.00821</v>
      </c>
      <c r="G142" s="51">
        <v>2.11513</v>
      </c>
      <c r="H142" s="51">
        <v>2.27173</v>
      </c>
      <c r="I142" s="51">
        <v>2.39763</v>
      </c>
      <c r="J142" s="51">
        <v>2.49467</v>
      </c>
      <c r="K142" s="51">
        <v>2.51808</v>
      </c>
      <c r="L142" s="51">
        <v>2.48097</v>
      </c>
      <c r="M142" s="51">
        <v>2.47801</v>
      </c>
      <c r="N142" s="51">
        <v>2.46937</v>
      </c>
      <c r="O142" s="51">
        <v>2.47603</v>
      </c>
      <c r="P142" s="51">
        <v>2.50923</v>
      </c>
      <c r="Q142" s="51">
        <v>2.50264</v>
      </c>
      <c r="R142" s="51">
        <v>2.51786</v>
      </c>
      <c r="S142" s="51">
        <v>2.52902</v>
      </c>
      <c r="T142" s="51">
        <v>2.56466</v>
      </c>
      <c r="U142" s="51">
        <v>2.49755</v>
      </c>
      <c r="V142" s="51">
        <v>2.4321</v>
      </c>
      <c r="W142" s="51">
        <v>2.40233</v>
      </c>
      <c r="X142" s="51">
        <v>2.22749</v>
      </c>
      <c r="Y142" s="51">
        <v>2.05961</v>
      </c>
    </row>
    <row r="143" spans="1:25" ht="15.75">
      <c r="A143" s="50">
        <v>29</v>
      </c>
      <c r="B143" s="51">
        <v>2.05606</v>
      </c>
      <c r="C143" s="51">
        <v>2.02436</v>
      </c>
      <c r="D143" s="51">
        <v>1.99557</v>
      </c>
      <c r="E143" s="51">
        <v>2.00139</v>
      </c>
      <c r="F143" s="51">
        <v>2.03448</v>
      </c>
      <c r="G143" s="51">
        <v>2.11131</v>
      </c>
      <c r="H143" s="51">
        <v>2.20747</v>
      </c>
      <c r="I143" s="51">
        <v>2.32486</v>
      </c>
      <c r="J143" s="51">
        <v>2.36261</v>
      </c>
      <c r="K143" s="51">
        <v>2.50361</v>
      </c>
      <c r="L143" s="51">
        <v>2.50198</v>
      </c>
      <c r="M143" s="51">
        <v>2.47287</v>
      </c>
      <c r="N143" s="51">
        <v>2.5077</v>
      </c>
      <c r="O143" s="51">
        <v>2.50574</v>
      </c>
      <c r="P143" s="51">
        <v>2.51044</v>
      </c>
      <c r="Q143" s="51">
        <v>2.51296</v>
      </c>
      <c r="R143" s="51">
        <v>2.49856</v>
      </c>
      <c r="S143" s="51">
        <v>2.52376</v>
      </c>
      <c r="T143" s="51">
        <v>2.53189</v>
      </c>
      <c r="U143" s="51">
        <v>2.51655</v>
      </c>
      <c r="V143" s="51">
        <v>2.38241</v>
      </c>
      <c r="W143" s="51">
        <v>2.39115</v>
      </c>
      <c r="X143" s="51">
        <v>2.20183</v>
      </c>
      <c r="Y143" s="51">
        <v>2.09516</v>
      </c>
    </row>
    <row r="144" spans="1:25" ht="15.75">
      <c r="A144" s="50">
        <v>30</v>
      </c>
      <c r="B144" s="51">
        <v>2.04272</v>
      </c>
      <c r="C144" s="51">
        <v>1.99291</v>
      </c>
      <c r="D144" s="51">
        <v>1.97412</v>
      </c>
      <c r="E144" s="51">
        <v>1.9688</v>
      </c>
      <c r="F144" s="51">
        <v>2.01316</v>
      </c>
      <c r="G144" s="51">
        <v>2.09533</v>
      </c>
      <c r="H144" s="51">
        <v>2.17701</v>
      </c>
      <c r="I144" s="51">
        <v>2.30364</v>
      </c>
      <c r="J144" s="51">
        <v>2.46466</v>
      </c>
      <c r="K144" s="51">
        <v>2.52114</v>
      </c>
      <c r="L144" s="51">
        <v>2.5128</v>
      </c>
      <c r="M144" s="51">
        <v>2.51159</v>
      </c>
      <c r="N144" s="51">
        <v>2.49114</v>
      </c>
      <c r="O144" s="51">
        <v>2.49861</v>
      </c>
      <c r="P144" s="51">
        <v>2.5005</v>
      </c>
      <c r="Q144" s="51">
        <v>2.49974</v>
      </c>
      <c r="R144" s="51">
        <v>2.51926</v>
      </c>
      <c r="S144" s="51">
        <v>2.53565</v>
      </c>
      <c r="T144" s="51">
        <v>2.5426</v>
      </c>
      <c r="U144" s="51">
        <v>2.522</v>
      </c>
      <c r="V144" s="51">
        <v>2.45178</v>
      </c>
      <c r="W144" s="51">
        <v>2.38826</v>
      </c>
      <c r="X144" s="51">
        <v>2.11966</v>
      </c>
      <c r="Y144" s="51">
        <v>2.06998</v>
      </c>
    </row>
    <row r="145" spans="1:25" ht="15.7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1608.57388</v>
      </c>
      <c r="N148" s="58">
        <v>1958.86915</v>
      </c>
      <c r="O148" s="58">
        <v>2524.65189</v>
      </c>
      <c r="P148" s="58">
        <v>2985.2554099999998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2019-12-09T08:22:02Z</dcterms:modified>
  <cp:category/>
  <cp:version/>
  <cp:contentType/>
  <cp:contentStatus/>
</cp:coreProperties>
</file>