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<sst xmlns="http://schemas.openxmlformats.org/spreadsheetml/2006/main" count="361" uniqueCount="66">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</sst>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K27" sqref="K27:L2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43678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3.98087</v>
      </c>
      <c r="F10" s="55">
        <v>4.8756</v>
      </c>
      <c r="G10" s="55">
        <v>5.04065</v>
      </c>
      <c r="H10" s="55">
        <v>5.17652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3.88114</v>
      </c>
      <c r="F11" s="55">
        <v>4.77587</v>
      </c>
      <c r="G11" s="55">
        <v>4.94092</v>
      </c>
      <c r="H11" s="55">
        <v>5.07679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3.63499</v>
      </c>
      <c r="F12" s="55">
        <v>4.52972</v>
      </c>
      <c r="G12" s="55">
        <v>4.69477</v>
      </c>
      <c r="H12" s="55">
        <v>4.83064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759.42316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2.14101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2.07643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G55" sqref="G5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43678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2.61411</v>
      </c>
      <c r="C9" s="43">
        <v>2.60869</v>
      </c>
      <c r="D9" s="43">
        <v>2.59698</v>
      </c>
      <c r="E9" s="43">
        <v>2.58196</v>
      </c>
      <c r="F9" s="43">
        <v>2.60622</v>
      </c>
      <c r="G9" s="43">
        <v>2.61639</v>
      </c>
      <c r="H9" s="43">
        <v>2.64195</v>
      </c>
      <c r="I9" s="43">
        <v>2.71456</v>
      </c>
      <c r="J9" s="43">
        <v>2.6147</v>
      </c>
      <c r="K9" s="43">
        <v>2.68725</v>
      </c>
      <c r="L9" s="43">
        <v>2.64435</v>
      </c>
      <c r="M9" s="43">
        <v>2.67925</v>
      </c>
      <c r="N9" s="43">
        <v>2.64018</v>
      </c>
      <c r="O9" s="43">
        <v>2.67115</v>
      </c>
      <c r="P9" s="43">
        <v>2.64756</v>
      </c>
      <c r="Q9" s="43">
        <v>2.62639</v>
      </c>
      <c r="R9" s="43">
        <v>2.63641</v>
      </c>
      <c r="S9" s="43">
        <v>2.62295</v>
      </c>
      <c r="T9" s="43">
        <v>2.59134</v>
      </c>
      <c r="U9" s="43">
        <v>2.63035</v>
      </c>
      <c r="V9" s="43">
        <v>2.63116</v>
      </c>
      <c r="W9" s="43">
        <v>2.61608</v>
      </c>
      <c r="X9" s="43">
        <v>2.61484</v>
      </c>
      <c r="Y9" s="43">
        <v>2.61016</v>
      </c>
    </row>
    <row r="10" spans="1:25" ht="15.75">
      <c r="A10" s="42">
        <v>2</v>
      </c>
      <c r="B10" s="43">
        <v>2.61243</v>
      </c>
      <c r="C10" s="43">
        <v>2.60524</v>
      </c>
      <c r="D10" s="43">
        <v>2.60259</v>
      </c>
      <c r="E10" s="43">
        <v>2.6015</v>
      </c>
      <c r="F10" s="43">
        <v>2.61541</v>
      </c>
      <c r="G10" s="43">
        <v>2.6241</v>
      </c>
      <c r="H10" s="43">
        <v>2.68652</v>
      </c>
      <c r="I10" s="43">
        <v>2.78527</v>
      </c>
      <c r="J10" s="43">
        <v>2.82987</v>
      </c>
      <c r="K10" s="43">
        <v>2.84181</v>
      </c>
      <c r="L10" s="43">
        <v>2.86819</v>
      </c>
      <c r="M10" s="43">
        <v>2.9177</v>
      </c>
      <c r="N10" s="43">
        <v>2.91098</v>
      </c>
      <c r="O10" s="43">
        <v>2.84543</v>
      </c>
      <c r="P10" s="43">
        <v>2.82923</v>
      </c>
      <c r="Q10" s="43">
        <v>2.76688</v>
      </c>
      <c r="R10" s="43">
        <v>2.82705</v>
      </c>
      <c r="S10" s="43">
        <v>2.77936</v>
      </c>
      <c r="T10" s="43">
        <v>2.83686</v>
      </c>
      <c r="U10" s="43">
        <v>2.82032</v>
      </c>
      <c r="V10" s="43">
        <v>2.80945</v>
      </c>
      <c r="W10" s="43">
        <v>2.76015</v>
      </c>
      <c r="X10" s="43">
        <v>2.64682</v>
      </c>
      <c r="Y10" s="43">
        <v>2.63818</v>
      </c>
    </row>
    <row r="11" spans="1:25" ht="15.75">
      <c r="A11" s="42">
        <v>3</v>
      </c>
      <c r="B11" s="43">
        <v>2.62831</v>
      </c>
      <c r="C11" s="43">
        <v>2.62663</v>
      </c>
      <c r="D11" s="43">
        <v>2.61515</v>
      </c>
      <c r="E11" s="43">
        <v>2.6099</v>
      </c>
      <c r="F11" s="43">
        <v>2.6136</v>
      </c>
      <c r="G11" s="43">
        <v>2.62001</v>
      </c>
      <c r="H11" s="43">
        <v>2.65128</v>
      </c>
      <c r="I11" s="43">
        <v>2.75667</v>
      </c>
      <c r="J11" s="43">
        <v>2.85613</v>
      </c>
      <c r="K11" s="43">
        <v>2.88347</v>
      </c>
      <c r="L11" s="43">
        <v>2.82378</v>
      </c>
      <c r="M11" s="43">
        <v>2.82609</v>
      </c>
      <c r="N11" s="43">
        <v>2.82286</v>
      </c>
      <c r="O11" s="43">
        <v>2.80212</v>
      </c>
      <c r="P11" s="43">
        <v>2.81799</v>
      </c>
      <c r="Q11" s="43">
        <v>2.73566</v>
      </c>
      <c r="R11" s="43">
        <v>2.73997</v>
      </c>
      <c r="S11" s="43">
        <v>2.73467</v>
      </c>
      <c r="T11" s="43">
        <v>2.88064</v>
      </c>
      <c r="U11" s="43">
        <v>2.87118</v>
      </c>
      <c r="V11" s="43">
        <v>2.76951</v>
      </c>
      <c r="W11" s="43">
        <v>2.64798</v>
      </c>
      <c r="X11" s="43">
        <v>2.62247</v>
      </c>
      <c r="Y11" s="43">
        <v>2.60814</v>
      </c>
    </row>
    <row r="12" spans="1:25" ht="15.75">
      <c r="A12" s="42">
        <v>4</v>
      </c>
      <c r="B12" s="43">
        <v>2.60782</v>
      </c>
      <c r="C12" s="43">
        <v>2.60612</v>
      </c>
      <c r="D12" s="43">
        <v>2.59641</v>
      </c>
      <c r="E12" s="43">
        <v>2.55529</v>
      </c>
      <c r="F12" s="43">
        <v>2.57198</v>
      </c>
      <c r="G12" s="43">
        <v>2.52531</v>
      </c>
      <c r="H12" s="43">
        <v>2.61455</v>
      </c>
      <c r="I12" s="43">
        <v>2.62711</v>
      </c>
      <c r="J12" s="43">
        <v>2.74476</v>
      </c>
      <c r="K12" s="43">
        <v>2.7789</v>
      </c>
      <c r="L12" s="43">
        <v>2.76286</v>
      </c>
      <c r="M12" s="43">
        <v>2.80141</v>
      </c>
      <c r="N12" s="43">
        <v>2.76108</v>
      </c>
      <c r="O12" s="43">
        <v>2.75134</v>
      </c>
      <c r="P12" s="43">
        <v>2.74669</v>
      </c>
      <c r="Q12" s="43">
        <v>2.73762</v>
      </c>
      <c r="R12" s="43">
        <v>2.76293</v>
      </c>
      <c r="S12" s="43">
        <v>2.73776</v>
      </c>
      <c r="T12" s="43">
        <v>2.80494</v>
      </c>
      <c r="U12" s="43">
        <v>2.72674</v>
      </c>
      <c r="V12" s="43">
        <v>2.78964</v>
      </c>
      <c r="W12" s="43">
        <v>2.72258</v>
      </c>
      <c r="X12" s="43">
        <v>2.66866</v>
      </c>
      <c r="Y12" s="43">
        <v>2.62123</v>
      </c>
    </row>
    <row r="13" spans="1:25" ht="15.75">
      <c r="A13" s="42">
        <v>5</v>
      </c>
      <c r="B13" s="43">
        <v>2.61128</v>
      </c>
      <c r="C13" s="43">
        <v>2.60516</v>
      </c>
      <c r="D13" s="43">
        <v>2.59595</v>
      </c>
      <c r="E13" s="43">
        <v>2.58999</v>
      </c>
      <c r="F13" s="43">
        <v>2.60414</v>
      </c>
      <c r="G13" s="43">
        <v>2.61632</v>
      </c>
      <c r="H13" s="43">
        <v>2.63252</v>
      </c>
      <c r="I13" s="43">
        <v>2.75949</v>
      </c>
      <c r="J13" s="43">
        <v>2.81849</v>
      </c>
      <c r="K13" s="43">
        <v>2.91943</v>
      </c>
      <c r="L13" s="43">
        <v>2.90274</v>
      </c>
      <c r="M13" s="43">
        <v>2.91578</v>
      </c>
      <c r="N13" s="43">
        <v>2.88557</v>
      </c>
      <c r="O13" s="43">
        <v>2.89564</v>
      </c>
      <c r="P13" s="43">
        <v>2.91396</v>
      </c>
      <c r="Q13" s="43">
        <v>2.89883</v>
      </c>
      <c r="R13" s="43">
        <v>2.83794</v>
      </c>
      <c r="S13" s="43">
        <v>2.80814</v>
      </c>
      <c r="T13" s="43">
        <v>2.80976</v>
      </c>
      <c r="U13" s="43">
        <v>2.79985</v>
      </c>
      <c r="V13" s="43">
        <v>2.75595</v>
      </c>
      <c r="W13" s="43">
        <v>2.65071</v>
      </c>
      <c r="X13" s="43">
        <v>2.62317</v>
      </c>
      <c r="Y13" s="43">
        <v>2.57489</v>
      </c>
    </row>
    <row r="14" spans="1:25" ht="15.75">
      <c r="A14" s="42">
        <v>6</v>
      </c>
      <c r="B14" s="43">
        <v>2.56187</v>
      </c>
      <c r="C14" s="43">
        <v>2.53921</v>
      </c>
      <c r="D14" s="43">
        <v>2.51368</v>
      </c>
      <c r="E14" s="43">
        <v>2.55932</v>
      </c>
      <c r="F14" s="43">
        <v>2.57684</v>
      </c>
      <c r="G14" s="43">
        <v>2.61478</v>
      </c>
      <c r="H14" s="43">
        <v>2.62629</v>
      </c>
      <c r="I14" s="43">
        <v>2.75268</v>
      </c>
      <c r="J14" s="43">
        <v>2.7882</v>
      </c>
      <c r="K14" s="43">
        <v>2.83105</v>
      </c>
      <c r="L14" s="43">
        <v>2.82871</v>
      </c>
      <c r="M14" s="43">
        <v>2.83867</v>
      </c>
      <c r="N14" s="43">
        <v>2.82988</v>
      </c>
      <c r="O14" s="43">
        <v>2.82933</v>
      </c>
      <c r="P14" s="43">
        <v>2.80925</v>
      </c>
      <c r="Q14" s="43">
        <v>2.79374</v>
      </c>
      <c r="R14" s="43">
        <v>2.79064</v>
      </c>
      <c r="S14" s="43">
        <v>2.78515</v>
      </c>
      <c r="T14" s="43">
        <v>2.78291</v>
      </c>
      <c r="U14" s="43">
        <v>2.77098</v>
      </c>
      <c r="V14" s="43">
        <v>2.7497</v>
      </c>
      <c r="W14" s="43">
        <v>2.69954</v>
      </c>
      <c r="X14" s="43">
        <v>2.65222</v>
      </c>
      <c r="Y14" s="43">
        <v>2.61613</v>
      </c>
    </row>
    <row r="15" spans="1:25" ht="15.75">
      <c r="A15" s="42">
        <v>7</v>
      </c>
      <c r="B15" s="43">
        <v>2.60645</v>
      </c>
      <c r="C15" s="43">
        <v>2.59062</v>
      </c>
      <c r="D15" s="43">
        <v>2.56049</v>
      </c>
      <c r="E15" s="43">
        <v>2.55547</v>
      </c>
      <c r="F15" s="43">
        <v>2.58456</v>
      </c>
      <c r="G15" s="43">
        <v>2.61705</v>
      </c>
      <c r="H15" s="43">
        <v>2.6288</v>
      </c>
      <c r="I15" s="43">
        <v>2.74904</v>
      </c>
      <c r="J15" s="43">
        <v>2.79703</v>
      </c>
      <c r="K15" s="43">
        <v>2.83503</v>
      </c>
      <c r="L15" s="43">
        <v>2.83856</v>
      </c>
      <c r="M15" s="43">
        <v>2.83427</v>
      </c>
      <c r="N15" s="43">
        <v>2.8126</v>
      </c>
      <c r="O15" s="43">
        <v>2.81817</v>
      </c>
      <c r="P15" s="43">
        <v>2.81873</v>
      </c>
      <c r="Q15" s="43">
        <v>2.79186</v>
      </c>
      <c r="R15" s="43">
        <v>2.78123</v>
      </c>
      <c r="S15" s="43">
        <v>2.77383</v>
      </c>
      <c r="T15" s="43">
        <v>2.77321</v>
      </c>
      <c r="U15" s="43">
        <v>2.77109</v>
      </c>
      <c r="V15" s="43">
        <v>2.747</v>
      </c>
      <c r="W15" s="43">
        <v>2.70169</v>
      </c>
      <c r="X15" s="43">
        <v>2.64296</v>
      </c>
      <c r="Y15" s="43">
        <v>2.61592</v>
      </c>
    </row>
    <row r="16" spans="1:25" s="44" customFormat="1" ht="15.75">
      <c r="A16" s="42">
        <v>8</v>
      </c>
      <c r="B16" s="43">
        <v>2.61351</v>
      </c>
      <c r="C16" s="43">
        <v>2.58601</v>
      </c>
      <c r="D16" s="43">
        <v>2.55745</v>
      </c>
      <c r="E16" s="43">
        <v>2.55796</v>
      </c>
      <c r="F16" s="43">
        <v>2.5963</v>
      </c>
      <c r="G16" s="43">
        <v>2.61932</v>
      </c>
      <c r="H16" s="43">
        <v>2.62995</v>
      </c>
      <c r="I16" s="43">
        <v>2.73969</v>
      </c>
      <c r="J16" s="43">
        <v>2.81937</v>
      </c>
      <c r="K16" s="43">
        <v>2.86211</v>
      </c>
      <c r="L16" s="43">
        <v>2.87158</v>
      </c>
      <c r="M16" s="43">
        <v>2.87572</v>
      </c>
      <c r="N16" s="43">
        <v>2.86643</v>
      </c>
      <c r="O16" s="43">
        <v>2.88273</v>
      </c>
      <c r="P16" s="43">
        <v>2.88629</v>
      </c>
      <c r="Q16" s="43">
        <v>2.87425</v>
      </c>
      <c r="R16" s="43">
        <v>2.89336</v>
      </c>
      <c r="S16" s="43">
        <v>2.86954</v>
      </c>
      <c r="T16" s="43">
        <v>2.88216</v>
      </c>
      <c r="U16" s="43">
        <v>2.83699</v>
      </c>
      <c r="V16" s="43">
        <v>2.78596</v>
      </c>
      <c r="W16" s="43">
        <v>2.73718</v>
      </c>
      <c r="X16" s="43">
        <v>2.67885</v>
      </c>
      <c r="Y16" s="43">
        <v>2.62432</v>
      </c>
    </row>
    <row r="17" spans="1:25" s="44" customFormat="1" ht="15.75">
      <c r="A17" s="42">
        <v>9</v>
      </c>
      <c r="B17" s="43">
        <v>2.60122</v>
      </c>
      <c r="C17" s="43">
        <v>2.56074</v>
      </c>
      <c r="D17" s="43">
        <v>2.55272</v>
      </c>
      <c r="E17" s="43">
        <v>2.55464</v>
      </c>
      <c r="F17" s="43">
        <v>2.56925</v>
      </c>
      <c r="G17" s="43">
        <v>2.61378</v>
      </c>
      <c r="H17" s="43">
        <v>2.63823</v>
      </c>
      <c r="I17" s="43">
        <v>2.74581</v>
      </c>
      <c r="J17" s="43">
        <v>2.78091</v>
      </c>
      <c r="K17" s="43">
        <v>2.84367</v>
      </c>
      <c r="L17" s="43">
        <v>2.84298</v>
      </c>
      <c r="M17" s="43">
        <v>2.84836</v>
      </c>
      <c r="N17" s="43">
        <v>2.80682</v>
      </c>
      <c r="O17" s="43">
        <v>2.80332</v>
      </c>
      <c r="P17" s="43">
        <v>2.81689</v>
      </c>
      <c r="Q17" s="43">
        <v>2.79207</v>
      </c>
      <c r="R17" s="43">
        <v>2.79104</v>
      </c>
      <c r="S17" s="43">
        <v>2.79416</v>
      </c>
      <c r="T17" s="43">
        <v>2.79921</v>
      </c>
      <c r="U17" s="43">
        <v>2.76848</v>
      </c>
      <c r="V17" s="43">
        <v>2.73751</v>
      </c>
      <c r="W17" s="43">
        <v>2.70112</v>
      </c>
      <c r="X17" s="43">
        <v>2.65401</v>
      </c>
      <c r="Y17" s="43">
        <v>2.61986</v>
      </c>
    </row>
    <row r="18" spans="1:25" s="44" customFormat="1" ht="15.75">
      <c r="A18" s="42">
        <v>10</v>
      </c>
      <c r="B18" s="43">
        <v>2.60874</v>
      </c>
      <c r="C18" s="43">
        <v>2.58366</v>
      </c>
      <c r="D18" s="43">
        <v>2.56065</v>
      </c>
      <c r="E18" s="43">
        <v>2.56482</v>
      </c>
      <c r="F18" s="43">
        <v>2.58129</v>
      </c>
      <c r="G18" s="43">
        <v>2.61421</v>
      </c>
      <c r="H18" s="43">
        <v>2.63507</v>
      </c>
      <c r="I18" s="43">
        <v>2.65249</v>
      </c>
      <c r="J18" s="43">
        <v>2.77861</v>
      </c>
      <c r="K18" s="43">
        <v>2.77398</v>
      </c>
      <c r="L18" s="43">
        <v>2.75452</v>
      </c>
      <c r="M18" s="43">
        <v>2.75766</v>
      </c>
      <c r="N18" s="43">
        <v>2.75972</v>
      </c>
      <c r="O18" s="43">
        <v>2.75772</v>
      </c>
      <c r="P18" s="43">
        <v>2.752</v>
      </c>
      <c r="Q18" s="43">
        <v>2.74694</v>
      </c>
      <c r="R18" s="43">
        <v>2.73712</v>
      </c>
      <c r="S18" s="43">
        <v>2.73012</v>
      </c>
      <c r="T18" s="43">
        <v>2.72853</v>
      </c>
      <c r="U18" s="43">
        <v>2.72932</v>
      </c>
      <c r="V18" s="43">
        <v>2.70274</v>
      </c>
      <c r="W18" s="43">
        <v>2.62559</v>
      </c>
      <c r="X18" s="43">
        <v>2.61755</v>
      </c>
      <c r="Y18" s="43">
        <v>2.61028</v>
      </c>
    </row>
    <row r="19" spans="1:25" s="44" customFormat="1" ht="15.75">
      <c r="A19" s="42">
        <v>11</v>
      </c>
      <c r="B19" s="43">
        <v>2.54811</v>
      </c>
      <c r="C19" s="43">
        <v>2.54251</v>
      </c>
      <c r="D19" s="43">
        <v>2.53442</v>
      </c>
      <c r="E19" s="43">
        <v>2.50903</v>
      </c>
      <c r="F19" s="43">
        <v>2.51325</v>
      </c>
      <c r="G19" s="43">
        <v>2.42635</v>
      </c>
      <c r="H19" s="43">
        <v>2.5359</v>
      </c>
      <c r="I19" s="43">
        <v>2.59368</v>
      </c>
      <c r="J19" s="43">
        <v>2.61798</v>
      </c>
      <c r="K19" s="43">
        <v>2.7109</v>
      </c>
      <c r="L19" s="43">
        <v>2.70165</v>
      </c>
      <c r="M19" s="43">
        <v>2.70623</v>
      </c>
      <c r="N19" s="43">
        <v>2.70138</v>
      </c>
      <c r="O19" s="43">
        <v>2.70659</v>
      </c>
      <c r="P19" s="43">
        <v>2.70434</v>
      </c>
      <c r="Q19" s="43">
        <v>2.70249</v>
      </c>
      <c r="R19" s="43">
        <v>2.71008</v>
      </c>
      <c r="S19" s="43">
        <v>2.69691</v>
      </c>
      <c r="T19" s="43">
        <v>2.73382</v>
      </c>
      <c r="U19" s="43">
        <v>2.74822</v>
      </c>
      <c r="V19" s="43">
        <v>2.72565</v>
      </c>
      <c r="W19" s="43">
        <v>2.62106</v>
      </c>
      <c r="X19" s="43">
        <v>2.61028</v>
      </c>
      <c r="Y19" s="43">
        <v>2.60586</v>
      </c>
    </row>
    <row r="20" spans="1:25" s="44" customFormat="1" ht="15.75">
      <c r="A20" s="42">
        <v>12</v>
      </c>
      <c r="B20" s="43">
        <v>2.55867</v>
      </c>
      <c r="C20" s="43">
        <v>2.54242</v>
      </c>
      <c r="D20" s="43">
        <v>2.51532</v>
      </c>
      <c r="E20" s="43">
        <v>2.51869</v>
      </c>
      <c r="F20" s="43">
        <v>2.55108</v>
      </c>
      <c r="G20" s="43">
        <v>2.57451</v>
      </c>
      <c r="H20" s="43">
        <v>2.62347</v>
      </c>
      <c r="I20" s="43">
        <v>2.7081</v>
      </c>
      <c r="J20" s="43">
        <v>2.76007</v>
      </c>
      <c r="K20" s="43">
        <v>2.78138</v>
      </c>
      <c r="L20" s="43">
        <v>2.78771</v>
      </c>
      <c r="M20" s="43">
        <v>2.78418</v>
      </c>
      <c r="N20" s="43">
        <v>2.78276</v>
      </c>
      <c r="O20" s="43">
        <v>2.80223</v>
      </c>
      <c r="P20" s="43">
        <v>2.81397</v>
      </c>
      <c r="Q20" s="43">
        <v>2.81119</v>
      </c>
      <c r="R20" s="43">
        <v>2.78134</v>
      </c>
      <c r="S20" s="43">
        <v>2.75058</v>
      </c>
      <c r="T20" s="43">
        <v>2.75387</v>
      </c>
      <c r="U20" s="43">
        <v>2.74361</v>
      </c>
      <c r="V20" s="43">
        <v>2.66208</v>
      </c>
      <c r="W20" s="43">
        <v>2.63215</v>
      </c>
      <c r="X20" s="43">
        <v>2.62098</v>
      </c>
      <c r="Y20" s="43">
        <v>2.61608</v>
      </c>
    </row>
    <row r="21" spans="1:25" ht="15.75">
      <c r="A21" s="42">
        <v>13</v>
      </c>
      <c r="B21" s="43">
        <v>2.55049</v>
      </c>
      <c r="C21" s="43">
        <v>2.55576</v>
      </c>
      <c r="D21" s="43">
        <v>2.55342</v>
      </c>
      <c r="E21" s="43">
        <v>2.56051</v>
      </c>
      <c r="F21" s="43">
        <v>2.56821</v>
      </c>
      <c r="G21" s="43">
        <v>2.62087</v>
      </c>
      <c r="H21" s="43">
        <v>2.64353</v>
      </c>
      <c r="I21" s="43">
        <v>2.7679</v>
      </c>
      <c r="J21" s="43">
        <v>2.8278</v>
      </c>
      <c r="K21" s="43">
        <v>2.85727</v>
      </c>
      <c r="L21" s="43">
        <v>2.87915</v>
      </c>
      <c r="M21" s="43">
        <v>2.90294</v>
      </c>
      <c r="N21" s="43">
        <v>2.87283</v>
      </c>
      <c r="O21" s="43">
        <v>2.84234</v>
      </c>
      <c r="P21" s="43">
        <v>2.79402</v>
      </c>
      <c r="Q21" s="43">
        <v>2.76864</v>
      </c>
      <c r="R21" s="43">
        <v>2.85728</v>
      </c>
      <c r="S21" s="43">
        <v>2.85068</v>
      </c>
      <c r="T21" s="43">
        <v>2.83017</v>
      </c>
      <c r="U21" s="43">
        <v>2.80254</v>
      </c>
      <c r="V21" s="43">
        <v>2.72941</v>
      </c>
      <c r="W21" s="43">
        <v>2.61942</v>
      </c>
      <c r="X21" s="43">
        <v>2.6125</v>
      </c>
      <c r="Y21" s="43">
        <v>2.58704</v>
      </c>
    </row>
    <row r="22" spans="1:25" ht="15.75">
      <c r="A22" s="42">
        <v>14</v>
      </c>
      <c r="B22" s="43">
        <v>2.57991</v>
      </c>
      <c r="C22" s="43">
        <v>2.50806</v>
      </c>
      <c r="D22" s="43">
        <v>2.50604</v>
      </c>
      <c r="E22" s="43">
        <v>2.50359</v>
      </c>
      <c r="F22" s="43">
        <v>2.51922</v>
      </c>
      <c r="G22" s="43">
        <v>2.56836</v>
      </c>
      <c r="H22" s="43">
        <v>2.62748</v>
      </c>
      <c r="I22" s="43">
        <v>2.69268</v>
      </c>
      <c r="J22" s="43">
        <v>2.69887</v>
      </c>
      <c r="K22" s="43">
        <v>2.69144</v>
      </c>
      <c r="L22" s="43">
        <v>2.64593</v>
      </c>
      <c r="M22" s="43">
        <v>2.7256</v>
      </c>
      <c r="N22" s="43">
        <v>2.7181</v>
      </c>
      <c r="O22" s="43">
        <v>2.64788</v>
      </c>
      <c r="P22" s="43">
        <v>2.58307</v>
      </c>
      <c r="Q22" s="43">
        <v>2.57517</v>
      </c>
      <c r="R22" s="43">
        <v>2.57231</v>
      </c>
      <c r="S22" s="43">
        <v>2.57227</v>
      </c>
      <c r="T22" s="43">
        <v>2.56772</v>
      </c>
      <c r="U22" s="43">
        <v>2.58845</v>
      </c>
      <c r="V22" s="43">
        <v>2.57931</v>
      </c>
      <c r="W22" s="43">
        <v>2.61475</v>
      </c>
      <c r="X22" s="43">
        <v>2.5882</v>
      </c>
      <c r="Y22" s="43">
        <v>2.60707</v>
      </c>
    </row>
    <row r="23" spans="1:25" ht="15.75">
      <c r="A23" s="42">
        <v>15</v>
      </c>
      <c r="B23" s="43">
        <v>2.60027</v>
      </c>
      <c r="C23" s="43">
        <v>2.56212</v>
      </c>
      <c r="D23" s="43">
        <v>2.53016</v>
      </c>
      <c r="E23" s="43">
        <v>2.53035</v>
      </c>
      <c r="F23" s="43">
        <v>2.59509</v>
      </c>
      <c r="G23" s="43">
        <v>2.6111</v>
      </c>
      <c r="H23" s="43">
        <v>2.63351</v>
      </c>
      <c r="I23" s="43">
        <v>2.77249</v>
      </c>
      <c r="J23" s="43">
        <v>2.82388</v>
      </c>
      <c r="K23" s="43">
        <v>2.83785</v>
      </c>
      <c r="L23" s="43">
        <v>2.82414</v>
      </c>
      <c r="M23" s="43">
        <v>2.84438</v>
      </c>
      <c r="N23" s="43">
        <v>2.8302</v>
      </c>
      <c r="O23" s="43">
        <v>2.82675</v>
      </c>
      <c r="P23" s="43">
        <v>2.8244</v>
      </c>
      <c r="Q23" s="43">
        <v>2.74347</v>
      </c>
      <c r="R23" s="43">
        <v>2.73685</v>
      </c>
      <c r="S23" s="43">
        <v>2.72207</v>
      </c>
      <c r="T23" s="43">
        <v>2.71989</v>
      </c>
      <c r="U23" s="43">
        <v>2.70829</v>
      </c>
      <c r="V23" s="43">
        <v>2.66014</v>
      </c>
      <c r="W23" s="43">
        <v>2.62522</v>
      </c>
      <c r="X23" s="43">
        <v>2.6126</v>
      </c>
      <c r="Y23" s="43">
        <v>2.61291</v>
      </c>
    </row>
    <row r="24" spans="1:25" ht="15.75">
      <c r="A24" s="42">
        <v>16</v>
      </c>
      <c r="B24" s="43">
        <v>2.53722</v>
      </c>
      <c r="C24" s="43">
        <v>2.53024</v>
      </c>
      <c r="D24" s="43">
        <v>2.5035</v>
      </c>
      <c r="E24" s="43">
        <v>2.45286</v>
      </c>
      <c r="F24" s="43">
        <v>2.53797</v>
      </c>
      <c r="G24" s="43">
        <v>2.59656</v>
      </c>
      <c r="H24" s="43">
        <v>2.63004</v>
      </c>
      <c r="I24" s="43">
        <v>2.74136</v>
      </c>
      <c r="J24" s="43">
        <v>2.8006</v>
      </c>
      <c r="K24" s="43">
        <v>2.84603</v>
      </c>
      <c r="L24" s="43">
        <v>2.84992</v>
      </c>
      <c r="M24" s="43">
        <v>2.85022</v>
      </c>
      <c r="N24" s="43">
        <v>2.84783</v>
      </c>
      <c r="O24" s="43">
        <v>2.85016</v>
      </c>
      <c r="P24" s="43">
        <v>2.83456</v>
      </c>
      <c r="Q24" s="43">
        <v>2.78954</v>
      </c>
      <c r="R24" s="43">
        <v>2.80731</v>
      </c>
      <c r="S24" s="43">
        <v>2.74505</v>
      </c>
      <c r="T24" s="43">
        <v>2.7453</v>
      </c>
      <c r="U24" s="43">
        <v>2.73542</v>
      </c>
      <c r="V24" s="43">
        <v>2.61861</v>
      </c>
      <c r="W24" s="43">
        <v>2.56419</v>
      </c>
      <c r="X24" s="43">
        <v>2.60953</v>
      </c>
      <c r="Y24" s="43">
        <v>2.60945</v>
      </c>
    </row>
    <row r="25" spans="1:25" ht="15.75">
      <c r="A25" s="42">
        <v>17</v>
      </c>
      <c r="B25" s="43">
        <v>2.60888</v>
      </c>
      <c r="C25" s="43">
        <v>2.57499</v>
      </c>
      <c r="D25" s="43">
        <v>2.5828</v>
      </c>
      <c r="E25" s="43">
        <v>2.57725</v>
      </c>
      <c r="F25" s="43">
        <v>2.58541</v>
      </c>
      <c r="G25" s="43">
        <v>2.60298</v>
      </c>
      <c r="H25" s="43">
        <v>2.62521</v>
      </c>
      <c r="I25" s="43">
        <v>2.7154</v>
      </c>
      <c r="J25" s="43">
        <v>2.85912</v>
      </c>
      <c r="K25" s="43">
        <v>2.92853</v>
      </c>
      <c r="L25" s="43">
        <v>2.88126</v>
      </c>
      <c r="M25" s="43">
        <v>2.91168</v>
      </c>
      <c r="N25" s="43">
        <v>2.87965</v>
      </c>
      <c r="O25" s="43">
        <v>2.86316</v>
      </c>
      <c r="P25" s="43">
        <v>2.87922</v>
      </c>
      <c r="Q25" s="43">
        <v>2.87617</v>
      </c>
      <c r="R25" s="43">
        <v>2.79858</v>
      </c>
      <c r="S25" s="43">
        <v>2.82048</v>
      </c>
      <c r="T25" s="43">
        <v>2.76761</v>
      </c>
      <c r="U25" s="43">
        <v>2.73098</v>
      </c>
      <c r="V25" s="43">
        <v>2.62302</v>
      </c>
      <c r="W25" s="43">
        <v>2.53512</v>
      </c>
      <c r="X25" s="43">
        <v>2.58192</v>
      </c>
      <c r="Y25" s="43">
        <v>2.60271</v>
      </c>
    </row>
    <row r="26" spans="1:25" ht="15.75">
      <c r="A26" s="42">
        <v>18</v>
      </c>
      <c r="B26" s="43">
        <v>2.59606</v>
      </c>
      <c r="C26" s="43">
        <v>2.53574</v>
      </c>
      <c r="D26" s="43">
        <v>2.51882</v>
      </c>
      <c r="E26" s="43">
        <v>2.5158</v>
      </c>
      <c r="F26" s="43">
        <v>2.52679</v>
      </c>
      <c r="G26" s="43">
        <v>2.52291</v>
      </c>
      <c r="H26" s="43">
        <v>2.60815</v>
      </c>
      <c r="I26" s="43">
        <v>2.60716</v>
      </c>
      <c r="J26" s="43">
        <v>2.70853</v>
      </c>
      <c r="K26" s="43">
        <v>2.78585</v>
      </c>
      <c r="L26" s="43">
        <v>2.77306</v>
      </c>
      <c r="M26" s="43">
        <v>2.76831</v>
      </c>
      <c r="N26" s="43">
        <v>2.76012</v>
      </c>
      <c r="O26" s="43">
        <v>2.75432</v>
      </c>
      <c r="P26" s="43">
        <v>2.7542</v>
      </c>
      <c r="Q26" s="43">
        <v>2.75354</v>
      </c>
      <c r="R26" s="43">
        <v>2.76514</v>
      </c>
      <c r="S26" s="43">
        <v>2.73646</v>
      </c>
      <c r="T26" s="43">
        <v>2.72986</v>
      </c>
      <c r="U26" s="43">
        <v>2.72263</v>
      </c>
      <c r="V26" s="43">
        <v>2.62334</v>
      </c>
      <c r="W26" s="43">
        <v>2.56886</v>
      </c>
      <c r="X26" s="43">
        <v>2.60644</v>
      </c>
      <c r="Y26" s="43">
        <v>2.58439</v>
      </c>
    </row>
    <row r="27" spans="1:25" ht="15.75">
      <c r="A27" s="42">
        <v>19</v>
      </c>
      <c r="B27" s="43">
        <v>2.55813</v>
      </c>
      <c r="C27" s="43">
        <v>2.51061</v>
      </c>
      <c r="D27" s="43">
        <v>2.49833</v>
      </c>
      <c r="E27" s="43">
        <v>2.50451</v>
      </c>
      <c r="F27" s="43">
        <v>2.51767</v>
      </c>
      <c r="G27" s="43">
        <v>2.60605</v>
      </c>
      <c r="H27" s="43">
        <v>2.6394</v>
      </c>
      <c r="I27" s="43">
        <v>2.7211</v>
      </c>
      <c r="J27" s="43">
        <v>2.79351</v>
      </c>
      <c r="K27" s="43">
        <v>2.81583</v>
      </c>
      <c r="L27" s="43">
        <v>2.81413</v>
      </c>
      <c r="M27" s="43">
        <v>2.83095</v>
      </c>
      <c r="N27" s="43">
        <v>2.81634</v>
      </c>
      <c r="O27" s="43">
        <v>2.802</v>
      </c>
      <c r="P27" s="43">
        <v>2.79496</v>
      </c>
      <c r="Q27" s="43">
        <v>2.78772</v>
      </c>
      <c r="R27" s="43">
        <v>2.79067</v>
      </c>
      <c r="S27" s="43">
        <v>2.77172</v>
      </c>
      <c r="T27" s="43">
        <v>2.76112</v>
      </c>
      <c r="U27" s="43">
        <v>2.75564</v>
      </c>
      <c r="V27" s="43">
        <v>2.75068</v>
      </c>
      <c r="W27" s="43">
        <v>2.67628</v>
      </c>
      <c r="X27" s="43">
        <v>2.63069</v>
      </c>
      <c r="Y27" s="43">
        <v>2.62799</v>
      </c>
    </row>
    <row r="28" spans="1:25" ht="15.75">
      <c r="A28" s="42">
        <v>20</v>
      </c>
      <c r="B28" s="43">
        <v>2.56619</v>
      </c>
      <c r="C28" s="43">
        <v>2.51529</v>
      </c>
      <c r="D28" s="43">
        <v>2.49628</v>
      </c>
      <c r="E28" s="43">
        <v>2.50599</v>
      </c>
      <c r="F28" s="43">
        <v>2.52364</v>
      </c>
      <c r="G28" s="43">
        <v>2.5682</v>
      </c>
      <c r="H28" s="43">
        <v>2.63099</v>
      </c>
      <c r="I28" s="43">
        <v>2.64108</v>
      </c>
      <c r="J28" s="43">
        <v>2.75403</v>
      </c>
      <c r="K28" s="43">
        <v>2.78595</v>
      </c>
      <c r="L28" s="43">
        <v>2.78167</v>
      </c>
      <c r="M28" s="43">
        <v>2.79122</v>
      </c>
      <c r="N28" s="43">
        <v>2.77862</v>
      </c>
      <c r="O28" s="43">
        <v>2.76919</v>
      </c>
      <c r="P28" s="43">
        <v>2.78043</v>
      </c>
      <c r="Q28" s="43">
        <v>2.76502</v>
      </c>
      <c r="R28" s="43">
        <v>2.78041</v>
      </c>
      <c r="S28" s="43">
        <v>2.76398</v>
      </c>
      <c r="T28" s="43">
        <v>2.75172</v>
      </c>
      <c r="U28" s="43">
        <v>2.74851</v>
      </c>
      <c r="V28" s="43">
        <v>2.7251</v>
      </c>
      <c r="W28" s="43">
        <v>2.6708</v>
      </c>
      <c r="X28" s="43">
        <v>2.62625</v>
      </c>
      <c r="Y28" s="43">
        <v>2.57884</v>
      </c>
    </row>
    <row r="29" spans="1:25" ht="15.75">
      <c r="A29" s="42">
        <v>21</v>
      </c>
      <c r="B29" s="43">
        <v>2.50361</v>
      </c>
      <c r="C29" s="43">
        <v>2.48643</v>
      </c>
      <c r="D29" s="43">
        <v>2.36596</v>
      </c>
      <c r="E29" s="43">
        <v>2.32881</v>
      </c>
      <c r="F29" s="43">
        <v>2.44324</v>
      </c>
      <c r="G29" s="43">
        <v>2.53066</v>
      </c>
      <c r="H29" s="43">
        <v>2.6164</v>
      </c>
      <c r="I29" s="43">
        <v>2.64036</v>
      </c>
      <c r="J29" s="43">
        <v>2.7605</v>
      </c>
      <c r="K29" s="43">
        <v>2.7695</v>
      </c>
      <c r="L29" s="43">
        <v>2.78504</v>
      </c>
      <c r="M29" s="43">
        <v>2.79105</v>
      </c>
      <c r="N29" s="43">
        <v>2.77775</v>
      </c>
      <c r="O29" s="43">
        <v>2.77707</v>
      </c>
      <c r="P29" s="43">
        <v>2.78526</v>
      </c>
      <c r="Q29" s="43">
        <v>2.77004</v>
      </c>
      <c r="R29" s="43">
        <v>2.77343</v>
      </c>
      <c r="S29" s="43">
        <v>2.76996</v>
      </c>
      <c r="T29" s="43">
        <v>2.75642</v>
      </c>
      <c r="U29" s="43">
        <v>2.74911</v>
      </c>
      <c r="V29" s="43">
        <v>2.73094</v>
      </c>
      <c r="W29" s="43">
        <v>2.64031</v>
      </c>
      <c r="X29" s="43">
        <v>2.61875</v>
      </c>
      <c r="Y29" s="43">
        <v>2.60897</v>
      </c>
    </row>
    <row r="30" spans="1:25" ht="15.75">
      <c r="A30" s="42">
        <v>22</v>
      </c>
      <c r="B30" s="43">
        <v>2.50259</v>
      </c>
      <c r="C30" s="43">
        <v>2.46822</v>
      </c>
      <c r="D30" s="43">
        <v>2.43913</v>
      </c>
      <c r="E30" s="43">
        <v>2.43882</v>
      </c>
      <c r="F30" s="43">
        <v>2.49451</v>
      </c>
      <c r="G30" s="43">
        <v>2.51614</v>
      </c>
      <c r="H30" s="43">
        <v>2.61461</v>
      </c>
      <c r="I30" s="43">
        <v>2.63916</v>
      </c>
      <c r="J30" s="43">
        <v>2.73082</v>
      </c>
      <c r="K30" s="43">
        <v>2.75723</v>
      </c>
      <c r="L30" s="43">
        <v>2.76034</v>
      </c>
      <c r="M30" s="43">
        <v>2.77006</v>
      </c>
      <c r="N30" s="43">
        <v>2.75904</v>
      </c>
      <c r="O30" s="43">
        <v>2.76228</v>
      </c>
      <c r="P30" s="43">
        <v>2.75908</v>
      </c>
      <c r="Q30" s="43">
        <v>2.75454</v>
      </c>
      <c r="R30" s="43">
        <v>2.76282</v>
      </c>
      <c r="S30" s="43">
        <v>2.76679</v>
      </c>
      <c r="T30" s="43">
        <v>2.76192</v>
      </c>
      <c r="U30" s="43">
        <v>2.73526</v>
      </c>
      <c r="V30" s="43">
        <v>2.63886</v>
      </c>
      <c r="W30" s="43">
        <v>2.61462</v>
      </c>
      <c r="X30" s="43">
        <v>2.61566</v>
      </c>
      <c r="Y30" s="43">
        <v>2.58554</v>
      </c>
    </row>
    <row r="31" spans="1:25" ht="15.75">
      <c r="A31" s="42">
        <v>23</v>
      </c>
      <c r="B31" s="43">
        <v>2.50777</v>
      </c>
      <c r="C31" s="43">
        <v>2.49675</v>
      </c>
      <c r="D31" s="43">
        <v>2.36857</v>
      </c>
      <c r="E31" s="43">
        <v>2.2889</v>
      </c>
      <c r="F31" s="43">
        <v>2.47456</v>
      </c>
      <c r="G31" s="43">
        <v>2.4798</v>
      </c>
      <c r="H31" s="43">
        <v>2.62228</v>
      </c>
      <c r="I31" s="43">
        <v>2.64009</v>
      </c>
      <c r="J31" s="43">
        <v>2.7208</v>
      </c>
      <c r="K31" s="43">
        <v>2.75089</v>
      </c>
      <c r="L31" s="43">
        <v>2.74959</v>
      </c>
      <c r="M31" s="43">
        <v>2.75704</v>
      </c>
      <c r="N31" s="43">
        <v>2.74346</v>
      </c>
      <c r="O31" s="43">
        <v>2.74198</v>
      </c>
      <c r="P31" s="43">
        <v>2.73783</v>
      </c>
      <c r="Q31" s="43">
        <v>2.7326</v>
      </c>
      <c r="R31" s="43">
        <v>2.75095</v>
      </c>
      <c r="S31" s="43">
        <v>2.73806</v>
      </c>
      <c r="T31" s="43">
        <v>2.73116</v>
      </c>
      <c r="U31" s="43">
        <v>2.72781</v>
      </c>
      <c r="V31" s="43">
        <v>2.69781</v>
      </c>
      <c r="W31" s="43">
        <v>2.63496</v>
      </c>
      <c r="X31" s="43">
        <v>2.62535</v>
      </c>
      <c r="Y31" s="43">
        <v>2.58965</v>
      </c>
    </row>
    <row r="32" spans="1:25" ht="15.75">
      <c r="A32" s="42">
        <v>24</v>
      </c>
      <c r="B32" s="43">
        <v>2.61364</v>
      </c>
      <c r="C32" s="43">
        <v>2.55355</v>
      </c>
      <c r="D32" s="43">
        <v>2.52249</v>
      </c>
      <c r="E32" s="43">
        <v>2.5152</v>
      </c>
      <c r="F32" s="43">
        <v>2.53409</v>
      </c>
      <c r="G32" s="43">
        <v>2.57969</v>
      </c>
      <c r="H32" s="43">
        <v>2.61924</v>
      </c>
      <c r="I32" s="43">
        <v>2.63985</v>
      </c>
      <c r="J32" s="43">
        <v>2.83284</v>
      </c>
      <c r="K32" s="43">
        <v>2.88133</v>
      </c>
      <c r="L32" s="43">
        <v>2.8134</v>
      </c>
      <c r="M32" s="43">
        <v>2.83153</v>
      </c>
      <c r="N32" s="43">
        <v>2.80714</v>
      </c>
      <c r="O32" s="43">
        <v>2.82724</v>
      </c>
      <c r="P32" s="43">
        <v>2.84486</v>
      </c>
      <c r="Q32" s="43">
        <v>2.83288</v>
      </c>
      <c r="R32" s="43">
        <v>2.79141</v>
      </c>
      <c r="S32" s="43">
        <v>2.77093</v>
      </c>
      <c r="T32" s="43">
        <v>2.76895</v>
      </c>
      <c r="U32" s="43">
        <v>2.75745</v>
      </c>
      <c r="V32" s="43">
        <v>2.73736</v>
      </c>
      <c r="W32" s="43">
        <v>2.6216</v>
      </c>
      <c r="X32" s="43">
        <v>2.61159</v>
      </c>
      <c r="Y32" s="43">
        <v>2.60364</v>
      </c>
    </row>
    <row r="33" spans="1:25" ht="15.75">
      <c r="A33" s="42">
        <v>25</v>
      </c>
      <c r="B33" s="43">
        <v>2.57731</v>
      </c>
      <c r="C33" s="43">
        <v>2.50983</v>
      </c>
      <c r="D33" s="43">
        <v>2.49689</v>
      </c>
      <c r="E33" s="43">
        <v>2.48494</v>
      </c>
      <c r="F33" s="43">
        <v>2.49206</v>
      </c>
      <c r="G33" s="43">
        <v>2.50619</v>
      </c>
      <c r="H33" s="43">
        <v>2.52415</v>
      </c>
      <c r="I33" s="43">
        <v>2.60117</v>
      </c>
      <c r="J33" s="43">
        <v>2.66724</v>
      </c>
      <c r="K33" s="43">
        <v>2.79621</v>
      </c>
      <c r="L33" s="43">
        <v>2.78149</v>
      </c>
      <c r="M33" s="43">
        <v>2.79846</v>
      </c>
      <c r="N33" s="43">
        <v>2.78683</v>
      </c>
      <c r="O33" s="43">
        <v>2.79032</v>
      </c>
      <c r="P33" s="43">
        <v>2.791</v>
      </c>
      <c r="Q33" s="43">
        <v>2.77749</v>
      </c>
      <c r="R33" s="43">
        <v>2.7808</v>
      </c>
      <c r="S33" s="43">
        <v>2.77255</v>
      </c>
      <c r="T33" s="43">
        <v>2.77701</v>
      </c>
      <c r="U33" s="43">
        <v>2.80702</v>
      </c>
      <c r="V33" s="43">
        <v>2.80383</v>
      </c>
      <c r="W33" s="43">
        <v>2.72166</v>
      </c>
      <c r="X33" s="43">
        <v>2.6355</v>
      </c>
      <c r="Y33" s="43">
        <v>2.60041</v>
      </c>
    </row>
    <row r="34" spans="1:25" ht="15.75">
      <c r="A34" s="42">
        <v>26</v>
      </c>
      <c r="B34" s="43">
        <v>2.56121</v>
      </c>
      <c r="C34" s="43">
        <v>2.51886</v>
      </c>
      <c r="D34" s="43">
        <v>2.51683</v>
      </c>
      <c r="E34" s="43">
        <v>2.51664</v>
      </c>
      <c r="F34" s="43">
        <v>2.52105</v>
      </c>
      <c r="G34" s="43">
        <v>2.6117</v>
      </c>
      <c r="H34" s="43">
        <v>2.63318</v>
      </c>
      <c r="I34" s="43">
        <v>2.76075</v>
      </c>
      <c r="J34" s="43">
        <v>2.82206</v>
      </c>
      <c r="K34" s="43">
        <v>2.83661</v>
      </c>
      <c r="L34" s="43">
        <v>2.82873</v>
      </c>
      <c r="M34" s="43">
        <v>2.83491</v>
      </c>
      <c r="N34" s="43">
        <v>2.83017</v>
      </c>
      <c r="O34" s="43">
        <v>2.82685</v>
      </c>
      <c r="P34" s="43">
        <v>2.83474</v>
      </c>
      <c r="Q34" s="43">
        <v>2.82687</v>
      </c>
      <c r="R34" s="43">
        <v>2.84336</v>
      </c>
      <c r="S34" s="43">
        <v>2.82165</v>
      </c>
      <c r="T34" s="43">
        <v>2.80999</v>
      </c>
      <c r="U34" s="43">
        <v>2.80588</v>
      </c>
      <c r="V34" s="43">
        <v>2.6545</v>
      </c>
      <c r="W34" s="43">
        <v>2.62228</v>
      </c>
      <c r="X34" s="43">
        <v>2.62083</v>
      </c>
      <c r="Y34" s="43">
        <v>2.57026</v>
      </c>
    </row>
    <row r="35" spans="1:25" ht="15.75">
      <c r="A35" s="42">
        <v>27</v>
      </c>
      <c r="B35" s="43">
        <v>2.51163</v>
      </c>
      <c r="C35" s="43">
        <v>2.52096</v>
      </c>
      <c r="D35" s="43">
        <v>2.52078</v>
      </c>
      <c r="E35" s="43">
        <v>2.52125</v>
      </c>
      <c r="F35" s="43">
        <v>2.52657</v>
      </c>
      <c r="G35" s="43">
        <v>2.58867</v>
      </c>
      <c r="H35" s="43">
        <v>2.62027</v>
      </c>
      <c r="I35" s="43">
        <v>2.66085</v>
      </c>
      <c r="J35" s="43">
        <v>2.77426</v>
      </c>
      <c r="K35" s="43">
        <v>2.82138</v>
      </c>
      <c r="L35" s="43">
        <v>2.8179</v>
      </c>
      <c r="M35" s="43">
        <v>2.82149</v>
      </c>
      <c r="N35" s="43">
        <v>2.82483</v>
      </c>
      <c r="O35" s="43">
        <v>2.81744</v>
      </c>
      <c r="P35" s="43">
        <v>2.81797</v>
      </c>
      <c r="Q35" s="43">
        <v>2.81512</v>
      </c>
      <c r="R35" s="43">
        <v>2.856</v>
      </c>
      <c r="S35" s="43">
        <v>2.81304</v>
      </c>
      <c r="T35" s="43">
        <v>2.72918</v>
      </c>
      <c r="U35" s="43">
        <v>2.73784</v>
      </c>
      <c r="V35" s="43">
        <v>2.71399</v>
      </c>
      <c r="W35" s="43">
        <v>2.63203</v>
      </c>
      <c r="X35" s="43">
        <v>2.62121</v>
      </c>
      <c r="Y35" s="43">
        <v>2.53739</v>
      </c>
    </row>
    <row r="36" spans="1:25" ht="15.75">
      <c r="A36" s="42">
        <v>28</v>
      </c>
      <c r="B36" s="43">
        <v>2.60114</v>
      </c>
      <c r="C36" s="43">
        <v>2.55827</v>
      </c>
      <c r="D36" s="43">
        <v>2.54007</v>
      </c>
      <c r="E36" s="43">
        <v>2.54268</v>
      </c>
      <c r="F36" s="43">
        <v>2.60037</v>
      </c>
      <c r="G36" s="43">
        <v>2.62225</v>
      </c>
      <c r="H36" s="43">
        <v>2.815</v>
      </c>
      <c r="I36" s="43">
        <v>2.91049</v>
      </c>
      <c r="J36" s="43">
        <v>2.95477</v>
      </c>
      <c r="K36" s="43">
        <v>3.10151</v>
      </c>
      <c r="L36" s="43">
        <v>3.09809</v>
      </c>
      <c r="M36" s="43">
        <v>3.09915</v>
      </c>
      <c r="N36" s="43">
        <v>3.04725</v>
      </c>
      <c r="O36" s="43">
        <v>3.06477</v>
      </c>
      <c r="P36" s="43">
        <v>3.09313</v>
      </c>
      <c r="Q36" s="43">
        <v>3.07286</v>
      </c>
      <c r="R36" s="43">
        <v>3.01713</v>
      </c>
      <c r="S36" s="43">
        <v>2.96437</v>
      </c>
      <c r="T36" s="43">
        <v>2.94097</v>
      </c>
      <c r="U36" s="43">
        <v>2.93049</v>
      </c>
      <c r="V36" s="43">
        <v>2.89799</v>
      </c>
      <c r="W36" s="43">
        <v>2.8503</v>
      </c>
      <c r="X36" s="43">
        <v>2.73275</v>
      </c>
      <c r="Y36" s="43">
        <v>2.61559</v>
      </c>
    </row>
    <row r="37" spans="1:25" ht="15.75">
      <c r="A37" s="42">
        <v>29</v>
      </c>
      <c r="B37" s="43">
        <v>2.60699</v>
      </c>
      <c r="C37" s="43">
        <v>2.59544</v>
      </c>
      <c r="D37" s="43">
        <v>2.57698</v>
      </c>
      <c r="E37" s="43">
        <v>2.58097</v>
      </c>
      <c r="F37" s="43">
        <v>2.60563</v>
      </c>
      <c r="G37" s="43">
        <v>2.61928</v>
      </c>
      <c r="H37" s="43">
        <v>2.7366</v>
      </c>
      <c r="I37" s="43">
        <v>2.83579</v>
      </c>
      <c r="J37" s="43">
        <v>2.82069</v>
      </c>
      <c r="K37" s="43">
        <v>2.88152</v>
      </c>
      <c r="L37" s="43">
        <v>2.81517</v>
      </c>
      <c r="M37" s="43">
        <v>2.80288</v>
      </c>
      <c r="N37" s="43">
        <v>2.80462</v>
      </c>
      <c r="O37" s="43">
        <v>2.80545</v>
      </c>
      <c r="P37" s="43">
        <v>2.82516</v>
      </c>
      <c r="Q37" s="43">
        <v>2.80295</v>
      </c>
      <c r="R37" s="43">
        <v>2.81798</v>
      </c>
      <c r="S37" s="43">
        <v>2.8312</v>
      </c>
      <c r="T37" s="43">
        <v>2.81882</v>
      </c>
      <c r="U37" s="43">
        <v>2.80744</v>
      </c>
      <c r="V37" s="43">
        <v>2.74473</v>
      </c>
      <c r="W37" s="43">
        <v>2.65542</v>
      </c>
      <c r="X37" s="43">
        <v>2.62536</v>
      </c>
      <c r="Y37" s="43">
        <v>2.58391</v>
      </c>
    </row>
    <row r="38" spans="1:25" ht="15.75">
      <c r="A38" s="42">
        <v>30</v>
      </c>
      <c r="B38" s="43">
        <v>2.53301</v>
      </c>
      <c r="C38" s="43">
        <v>2.52896</v>
      </c>
      <c r="D38" s="43">
        <v>2.53132</v>
      </c>
      <c r="E38" s="43">
        <v>2.53308</v>
      </c>
      <c r="F38" s="43">
        <v>2.53633</v>
      </c>
      <c r="G38" s="43">
        <v>2.6012</v>
      </c>
      <c r="H38" s="43">
        <v>2.63428</v>
      </c>
      <c r="I38" s="43">
        <v>2.6502</v>
      </c>
      <c r="J38" s="43">
        <v>2.68243</v>
      </c>
      <c r="K38" s="43">
        <v>2.81159</v>
      </c>
      <c r="L38" s="43">
        <v>2.78468</v>
      </c>
      <c r="M38" s="43">
        <v>2.78426</v>
      </c>
      <c r="N38" s="43">
        <v>2.76365</v>
      </c>
      <c r="O38" s="43">
        <v>2.78259</v>
      </c>
      <c r="P38" s="43">
        <v>2.7762</v>
      </c>
      <c r="Q38" s="43">
        <v>2.78079</v>
      </c>
      <c r="R38" s="43">
        <v>2.77129</v>
      </c>
      <c r="S38" s="43">
        <v>2.74908</v>
      </c>
      <c r="T38" s="43">
        <v>2.77898</v>
      </c>
      <c r="U38" s="43">
        <v>2.77293</v>
      </c>
      <c r="V38" s="43">
        <v>2.73887</v>
      </c>
      <c r="W38" s="43">
        <v>2.66819</v>
      </c>
      <c r="X38" s="43">
        <v>2.63267</v>
      </c>
      <c r="Y38" s="43">
        <v>2.57758</v>
      </c>
    </row>
    <row r="39" spans="1:25" ht="15.75">
      <c r="A39" s="42">
        <v>31</v>
      </c>
      <c r="B39" s="43">
        <v>2.5475</v>
      </c>
      <c r="C39" s="43">
        <v>2.51965</v>
      </c>
      <c r="D39" s="43">
        <v>2.5177</v>
      </c>
      <c r="E39" s="43">
        <v>2.51802</v>
      </c>
      <c r="F39" s="43">
        <v>2.53427</v>
      </c>
      <c r="G39" s="43">
        <v>2.59352</v>
      </c>
      <c r="H39" s="43">
        <v>2.60976</v>
      </c>
      <c r="I39" s="43">
        <v>2.65871</v>
      </c>
      <c r="J39" s="43">
        <v>2.86099</v>
      </c>
      <c r="K39" s="43">
        <v>2.88914</v>
      </c>
      <c r="L39" s="43">
        <v>2.85741</v>
      </c>
      <c r="M39" s="43">
        <v>2.86757</v>
      </c>
      <c r="N39" s="43">
        <v>2.85422</v>
      </c>
      <c r="O39" s="43">
        <v>2.87331</v>
      </c>
      <c r="P39" s="43">
        <v>2.85453</v>
      </c>
      <c r="Q39" s="43">
        <v>2.84683</v>
      </c>
      <c r="R39" s="43">
        <v>2.8613</v>
      </c>
      <c r="S39" s="43">
        <v>2.88525</v>
      </c>
      <c r="T39" s="43">
        <v>2.86295</v>
      </c>
      <c r="U39" s="43">
        <v>2.84973</v>
      </c>
      <c r="V39" s="43">
        <v>2.80159</v>
      </c>
      <c r="W39" s="43">
        <v>2.77139</v>
      </c>
      <c r="X39" s="43">
        <v>2.66727</v>
      </c>
      <c r="Y39" s="43">
        <v>2.60508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3.50884</v>
      </c>
      <c r="C45" s="43">
        <v>3.50342</v>
      </c>
      <c r="D45" s="43">
        <v>3.49171</v>
      </c>
      <c r="E45" s="43">
        <v>3.47669</v>
      </c>
      <c r="F45" s="43">
        <v>3.50095</v>
      </c>
      <c r="G45" s="43">
        <v>3.51112</v>
      </c>
      <c r="H45" s="43">
        <v>3.53668</v>
      </c>
      <c r="I45" s="43">
        <v>3.60929</v>
      </c>
      <c r="J45" s="43">
        <v>3.50943</v>
      </c>
      <c r="K45" s="43">
        <v>3.58198</v>
      </c>
      <c r="L45" s="43">
        <v>3.53908</v>
      </c>
      <c r="M45" s="43">
        <v>3.57398</v>
      </c>
      <c r="N45" s="43">
        <v>3.53491</v>
      </c>
      <c r="O45" s="43">
        <v>3.56588</v>
      </c>
      <c r="P45" s="43">
        <v>3.54229</v>
      </c>
      <c r="Q45" s="43">
        <v>3.52112</v>
      </c>
      <c r="R45" s="43">
        <v>3.53114</v>
      </c>
      <c r="S45" s="43">
        <v>3.51768</v>
      </c>
      <c r="T45" s="43">
        <v>3.48607</v>
      </c>
      <c r="U45" s="43">
        <v>3.52508</v>
      </c>
      <c r="V45" s="43">
        <v>3.52589</v>
      </c>
      <c r="W45" s="43">
        <v>3.51081</v>
      </c>
      <c r="X45" s="43">
        <v>3.50957</v>
      </c>
      <c r="Y45" s="43">
        <v>3.50489</v>
      </c>
    </row>
    <row r="46" spans="1:25" ht="15.75">
      <c r="A46" s="42">
        <v>2</v>
      </c>
      <c r="B46" s="43">
        <v>3.50716</v>
      </c>
      <c r="C46" s="43">
        <v>3.49997</v>
      </c>
      <c r="D46" s="43">
        <v>3.49732</v>
      </c>
      <c r="E46" s="43">
        <v>3.49623</v>
      </c>
      <c r="F46" s="43">
        <v>3.51014</v>
      </c>
      <c r="G46" s="43">
        <v>3.51883</v>
      </c>
      <c r="H46" s="43">
        <v>3.58125</v>
      </c>
      <c r="I46" s="43">
        <v>3.68</v>
      </c>
      <c r="J46" s="43">
        <v>3.7246</v>
      </c>
      <c r="K46" s="43">
        <v>3.73654</v>
      </c>
      <c r="L46" s="43">
        <v>3.76292</v>
      </c>
      <c r="M46" s="43">
        <v>3.81243</v>
      </c>
      <c r="N46" s="43">
        <v>3.80571</v>
      </c>
      <c r="O46" s="43">
        <v>3.74016</v>
      </c>
      <c r="P46" s="43">
        <v>3.72396</v>
      </c>
      <c r="Q46" s="43">
        <v>3.66161</v>
      </c>
      <c r="R46" s="43">
        <v>3.72178</v>
      </c>
      <c r="S46" s="43">
        <v>3.67409</v>
      </c>
      <c r="T46" s="43">
        <v>3.73159</v>
      </c>
      <c r="U46" s="43">
        <v>3.71505</v>
      </c>
      <c r="V46" s="43">
        <v>3.70418</v>
      </c>
      <c r="W46" s="43">
        <v>3.65488</v>
      </c>
      <c r="X46" s="43">
        <v>3.54155</v>
      </c>
      <c r="Y46" s="43">
        <v>3.53291</v>
      </c>
    </row>
    <row r="47" spans="1:25" ht="15.75">
      <c r="A47" s="42">
        <v>3</v>
      </c>
      <c r="B47" s="43">
        <v>3.52304</v>
      </c>
      <c r="C47" s="43">
        <v>3.52136</v>
      </c>
      <c r="D47" s="43">
        <v>3.50988</v>
      </c>
      <c r="E47" s="43">
        <v>3.50463</v>
      </c>
      <c r="F47" s="43">
        <v>3.50833</v>
      </c>
      <c r="G47" s="43">
        <v>3.51474</v>
      </c>
      <c r="H47" s="43">
        <v>3.54601</v>
      </c>
      <c r="I47" s="43">
        <v>3.6514</v>
      </c>
      <c r="J47" s="43">
        <v>3.75086</v>
      </c>
      <c r="K47" s="43">
        <v>3.7782</v>
      </c>
      <c r="L47" s="43">
        <v>3.71851</v>
      </c>
      <c r="M47" s="43">
        <v>3.72082</v>
      </c>
      <c r="N47" s="43">
        <v>3.71759</v>
      </c>
      <c r="O47" s="43">
        <v>3.69685</v>
      </c>
      <c r="P47" s="43">
        <v>3.71272</v>
      </c>
      <c r="Q47" s="43">
        <v>3.63039</v>
      </c>
      <c r="R47" s="43">
        <v>3.6347</v>
      </c>
      <c r="S47" s="43">
        <v>3.6294</v>
      </c>
      <c r="T47" s="43">
        <v>3.77537</v>
      </c>
      <c r="U47" s="43">
        <v>3.76591</v>
      </c>
      <c r="V47" s="43">
        <v>3.66424</v>
      </c>
      <c r="W47" s="43">
        <v>3.54271</v>
      </c>
      <c r="X47" s="43">
        <v>3.5172</v>
      </c>
      <c r="Y47" s="43">
        <v>3.50287</v>
      </c>
    </row>
    <row r="48" spans="1:25" ht="15.75">
      <c r="A48" s="42">
        <v>4</v>
      </c>
      <c r="B48" s="43">
        <v>3.50255</v>
      </c>
      <c r="C48" s="43">
        <v>3.50085</v>
      </c>
      <c r="D48" s="43">
        <v>3.49114</v>
      </c>
      <c r="E48" s="43">
        <v>3.45002</v>
      </c>
      <c r="F48" s="43">
        <v>3.46671</v>
      </c>
      <c r="G48" s="43">
        <v>3.42004</v>
      </c>
      <c r="H48" s="43">
        <v>3.50928</v>
      </c>
      <c r="I48" s="43">
        <v>3.52184</v>
      </c>
      <c r="J48" s="43">
        <v>3.63949</v>
      </c>
      <c r="K48" s="43">
        <v>3.67363</v>
      </c>
      <c r="L48" s="43">
        <v>3.65759</v>
      </c>
      <c r="M48" s="43">
        <v>3.69614</v>
      </c>
      <c r="N48" s="43">
        <v>3.65581</v>
      </c>
      <c r="O48" s="43">
        <v>3.64607</v>
      </c>
      <c r="P48" s="43">
        <v>3.64142</v>
      </c>
      <c r="Q48" s="43">
        <v>3.63235</v>
      </c>
      <c r="R48" s="43">
        <v>3.65766</v>
      </c>
      <c r="S48" s="43">
        <v>3.63249</v>
      </c>
      <c r="T48" s="43">
        <v>3.69967</v>
      </c>
      <c r="U48" s="43">
        <v>3.62147</v>
      </c>
      <c r="V48" s="43">
        <v>3.68437</v>
      </c>
      <c r="W48" s="43">
        <v>3.61731</v>
      </c>
      <c r="X48" s="43">
        <v>3.56339</v>
      </c>
      <c r="Y48" s="43">
        <v>3.51596</v>
      </c>
    </row>
    <row r="49" spans="1:25" ht="15.75">
      <c r="A49" s="42">
        <v>5</v>
      </c>
      <c r="B49" s="43">
        <v>3.50601</v>
      </c>
      <c r="C49" s="43">
        <v>3.49989</v>
      </c>
      <c r="D49" s="43">
        <v>3.49068</v>
      </c>
      <c r="E49" s="43">
        <v>3.48472</v>
      </c>
      <c r="F49" s="43">
        <v>3.49887</v>
      </c>
      <c r="G49" s="43">
        <v>3.51105</v>
      </c>
      <c r="H49" s="43">
        <v>3.52725</v>
      </c>
      <c r="I49" s="43">
        <v>3.65422</v>
      </c>
      <c r="J49" s="43">
        <v>3.71322</v>
      </c>
      <c r="K49" s="43">
        <v>3.81416</v>
      </c>
      <c r="L49" s="43">
        <v>3.79747</v>
      </c>
      <c r="M49" s="43">
        <v>3.81051</v>
      </c>
      <c r="N49" s="43">
        <v>3.7803</v>
      </c>
      <c r="O49" s="43">
        <v>3.79037</v>
      </c>
      <c r="P49" s="43">
        <v>3.80869</v>
      </c>
      <c r="Q49" s="43">
        <v>3.79356</v>
      </c>
      <c r="R49" s="43">
        <v>3.73267</v>
      </c>
      <c r="S49" s="43">
        <v>3.70287</v>
      </c>
      <c r="T49" s="43">
        <v>3.70449</v>
      </c>
      <c r="U49" s="43">
        <v>3.69458</v>
      </c>
      <c r="V49" s="43">
        <v>3.65068</v>
      </c>
      <c r="W49" s="43">
        <v>3.54544</v>
      </c>
      <c r="X49" s="43">
        <v>3.5179</v>
      </c>
      <c r="Y49" s="43">
        <v>3.46962</v>
      </c>
    </row>
    <row r="50" spans="1:25" ht="15.75">
      <c r="A50" s="42">
        <v>6</v>
      </c>
      <c r="B50" s="43">
        <v>3.4566</v>
      </c>
      <c r="C50" s="43">
        <v>3.43394</v>
      </c>
      <c r="D50" s="43">
        <v>3.40841</v>
      </c>
      <c r="E50" s="43">
        <v>3.45405</v>
      </c>
      <c r="F50" s="43">
        <v>3.47157</v>
      </c>
      <c r="G50" s="43">
        <v>3.50951</v>
      </c>
      <c r="H50" s="43">
        <v>3.52102</v>
      </c>
      <c r="I50" s="43">
        <v>3.64741</v>
      </c>
      <c r="J50" s="43">
        <v>3.68293</v>
      </c>
      <c r="K50" s="43">
        <v>3.72578</v>
      </c>
      <c r="L50" s="43">
        <v>3.72344</v>
      </c>
      <c r="M50" s="43">
        <v>3.7334</v>
      </c>
      <c r="N50" s="43">
        <v>3.72461</v>
      </c>
      <c r="O50" s="43">
        <v>3.72406</v>
      </c>
      <c r="P50" s="43">
        <v>3.70398</v>
      </c>
      <c r="Q50" s="43">
        <v>3.68847</v>
      </c>
      <c r="R50" s="43">
        <v>3.68537</v>
      </c>
      <c r="S50" s="43">
        <v>3.67988</v>
      </c>
      <c r="T50" s="43">
        <v>3.67764</v>
      </c>
      <c r="U50" s="43">
        <v>3.66571</v>
      </c>
      <c r="V50" s="43">
        <v>3.64443</v>
      </c>
      <c r="W50" s="43">
        <v>3.59427</v>
      </c>
      <c r="X50" s="43">
        <v>3.54695</v>
      </c>
      <c r="Y50" s="43">
        <v>3.51086</v>
      </c>
    </row>
    <row r="51" spans="1:25" ht="15.75">
      <c r="A51" s="42">
        <v>7</v>
      </c>
      <c r="B51" s="43">
        <v>3.50118</v>
      </c>
      <c r="C51" s="43">
        <v>3.48535</v>
      </c>
      <c r="D51" s="43">
        <v>3.45522</v>
      </c>
      <c r="E51" s="43">
        <v>3.4502</v>
      </c>
      <c r="F51" s="43">
        <v>3.47929</v>
      </c>
      <c r="G51" s="43">
        <v>3.51178</v>
      </c>
      <c r="H51" s="43">
        <v>3.52353</v>
      </c>
      <c r="I51" s="43">
        <v>3.64377</v>
      </c>
      <c r="J51" s="43">
        <v>3.69176</v>
      </c>
      <c r="K51" s="43">
        <v>3.72976</v>
      </c>
      <c r="L51" s="43">
        <v>3.73329</v>
      </c>
      <c r="M51" s="43">
        <v>3.729</v>
      </c>
      <c r="N51" s="43">
        <v>3.70733</v>
      </c>
      <c r="O51" s="43">
        <v>3.7129</v>
      </c>
      <c r="P51" s="43">
        <v>3.71346</v>
      </c>
      <c r="Q51" s="43">
        <v>3.68659</v>
      </c>
      <c r="R51" s="43">
        <v>3.67596</v>
      </c>
      <c r="S51" s="43">
        <v>3.66856</v>
      </c>
      <c r="T51" s="43">
        <v>3.66794</v>
      </c>
      <c r="U51" s="43">
        <v>3.66582</v>
      </c>
      <c r="V51" s="43">
        <v>3.64173</v>
      </c>
      <c r="W51" s="43">
        <v>3.59642</v>
      </c>
      <c r="X51" s="43">
        <v>3.53769</v>
      </c>
      <c r="Y51" s="43">
        <v>3.51065</v>
      </c>
    </row>
    <row r="52" spans="1:25" ht="15.75">
      <c r="A52" s="42">
        <v>8</v>
      </c>
      <c r="B52" s="43">
        <v>3.50824</v>
      </c>
      <c r="C52" s="43">
        <v>3.48074</v>
      </c>
      <c r="D52" s="43">
        <v>3.45218</v>
      </c>
      <c r="E52" s="43">
        <v>3.45269</v>
      </c>
      <c r="F52" s="43">
        <v>3.49103</v>
      </c>
      <c r="G52" s="43">
        <v>3.51405</v>
      </c>
      <c r="H52" s="43">
        <v>3.52468</v>
      </c>
      <c r="I52" s="43">
        <v>3.63442</v>
      </c>
      <c r="J52" s="43">
        <v>3.7141</v>
      </c>
      <c r="K52" s="43">
        <v>3.75684</v>
      </c>
      <c r="L52" s="43">
        <v>3.76631</v>
      </c>
      <c r="M52" s="43">
        <v>3.77045</v>
      </c>
      <c r="N52" s="43">
        <v>3.76116</v>
      </c>
      <c r="O52" s="43">
        <v>3.77746</v>
      </c>
      <c r="P52" s="43">
        <v>3.78102</v>
      </c>
      <c r="Q52" s="43">
        <v>3.76898</v>
      </c>
      <c r="R52" s="43">
        <v>3.78809</v>
      </c>
      <c r="S52" s="43">
        <v>3.76427</v>
      </c>
      <c r="T52" s="43">
        <v>3.77689</v>
      </c>
      <c r="U52" s="43">
        <v>3.73172</v>
      </c>
      <c r="V52" s="43">
        <v>3.68069</v>
      </c>
      <c r="W52" s="43">
        <v>3.63191</v>
      </c>
      <c r="X52" s="43">
        <v>3.57358</v>
      </c>
      <c r="Y52" s="43">
        <v>3.51905</v>
      </c>
    </row>
    <row r="53" spans="1:25" ht="15.75">
      <c r="A53" s="42">
        <v>9</v>
      </c>
      <c r="B53" s="43">
        <v>3.49595</v>
      </c>
      <c r="C53" s="43">
        <v>3.45547</v>
      </c>
      <c r="D53" s="43">
        <v>3.44745</v>
      </c>
      <c r="E53" s="43">
        <v>3.44937</v>
      </c>
      <c r="F53" s="43">
        <v>3.46398</v>
      </c>
      <c r="G53" s="43">
        <v>3.50851</v>
      </c>
      <c r="H53" s="43">
        <v>3.53296</v>
      </c>
      <c r="I53" s="43">
        <v>3.64054</v>
      </c>
      <c r="J53" s="43">
        <v>3.67564</v>
      </c>
      <c r="K53" s="43">
        <v>3.7384</v>
      </c>
      <c r="L53" s="43">
        <v>3.73771</v>
      </c>
      <c r="M53" s="43">
        <v>3.74309</v>
      </c>
      <c r="N53" s="43">
        <v>3.70155</v>
      </c>
      <c r="O53" s="43">
        <v>3.69805</v>
      </c>
      <c r="P53" s="43">
        <v>3.71162</v>
      </c>
      <c r="Q53" s="43">
        <v>3.6868</v>
      </c>
      <c r="R53" s="43">
        <v>3.68577</v>
      </c>
      <c r="S53" s="43">
        <v>3.68889</v>
      </c>
      <c r="T53" s="43">
        <v>3.69394</v>
      </c>
      <c r="U53" s="43">
        <v>3.66321</v>
      </c>
      <c r="V53" s="43">
        <v>3.63224</v>
      </c>
      <c r="W53" s="43">
        <v>3.59585</v>
      </c>
      <c r="X53" s="43">
        <v>3.54874</v>
      </c>
      <c r="Y53" s="43">
        <v>3.51459</v>
      </c>
    </row>
    <row r="54" spans="1:25" ht="15.75">
      <c r="A54" s="42">
        <v>10</v>
      </c>
      <c r="B54" s="43">
        <v>3.50347</v>
      </c>
      <c r="C54" s="43">
        <v>3.47839</v>
      </c>
      <c r="D54" s="43">
        <v>3.45538</v>
      </c>
      <c r="E54" s="43">
        <v>3.45955</v>
      </c>
      <c r="F54" s="43">
        <v>3.47602</v>
      </c>
      <c r="G54" s="43">
        <v>3.50894</v>
      </c>
      <c r="H54" s="43">
        <v>3.5298</v>
      </c>
      <c r="I54" s="43">
        <v>3.54722</v>
      </c>
      <c r="J54" s="43">
        <v>3.67334</v>
      </c>
      <c r="K54" s="43">
        <v>3.66871</v>
      </c>
      <c r="L54" s="43">
        <v>3.64925</v>
      </c>
      <c r="M54" s="43">
        <v>3.65239</v>
      </c>
      <c r="N54" s="43">
        <v>3.65445</v>
      </c>
      <c r="O54" s="43">
        <v>3.65245</v>
      </c>
      <c r="P54" s="43">
        <v>3.64673</v>
      </c>
      <c r="Q54" s="43">
        <v>3.64167</v>
      </c>
      <c r="R54" s="43">
        <v>3.63185</v>
      </c>
      <c r="S54" s="43">
        <v>3.62485</v>
      </c>
      <c r="T54" s="43">
        <v>3.62326</v>
      </c>
      <c r="U54" s="43">
        <v>3.62405</v>
      </c>
      <c r="V54" s="43">
        <v>3.59747</v>
      </c>
      <c r="W54" s="43">
        <v>3.52032</v>
      </c>
      <c r="X54" s="43">
        <v>3.51228</v>
      </c>
      <c r="Y54" s="43">
        <v>3.50501</v>
      </c>
    </row>
    <row r="55" spans="1:25" ht="15.75">
      <c r="A55" s="42">
        <v>11</v>
      </c>
      <c r="B55" s="43">
        <v>3.44284</v>
      </c>
      <c r="C55" s="43">
        <v>3.43724</v>
      </c>
      <c r="D55" s="43">
        <v>3.42915</v>
      </c>
      <c r="E55" s="43">
        <v>3.40376</v>
      </c>
      <c r="F55" s="43">
        <v>3.40798</v>
      </c>
      <c r="G55" s="43">
        <v>3.32108</v>
      </c>
      <c r="H55" s="43">
        <v>3.43063</v>
      </c>
      <c r="I55" s="43">
        <v>3.48841</v>
      </c>
      <c r="J55" s="43">
        <v>3.51271</v>
      </c>
      <c r="K55" s="43">
        <v>3.60563</v>
      </c>
      <c r="L55" s="43">
        <v>3.59638</v>
      </c>
      <c r="M55" s="43">
        <v>3.60096</v>
      </c>
      <c r="N55" s="43">
        <v>3.59611</v>
      </c>
      <c r="O55" s="43">
        <v>3.60132</v>
      </c>
      <c r="P55" s="43">
        <v>3.59907</v>
      </c>
      <c r="Q55" s="43">
        <v>3.59722</v>
      </c>
      <c r="R55" s="43">
        <v>3.60481</v>
      </c>
      <c r="S55" s="43">
        <v>3.59164</v>
      </c>
      <c r="T55" s="43">
        <v>3.62855</v>
      </c>
      <c r="U55" s="43">
        <v>3.64295</v>
      </c>
      <c r="V55" s="43">
        <v>3.62038</v>
      </c>
      <c r="W55" s="43">
        <v>3.51579</v>
      </c>
      <c r="X55" s="43">
        <v>3.50501</v>
      </c>
      <c r="Y55" s="43">
        <v>3.50059</v>
      </c>
    </row>
    <row r="56" spans="1:25" ht="15.75">
      <c r="A56" s="42">
        <v>12</v>
      </c>
      <c r="B56" s="43">
        <v>3.4534</v>
      </c>
      <c r="C56" s="43">
        <v>3.43715</v>
      </c>
      <c r="D56" s="43">
        <v>3.41005</v>
      </c>
      <c r="E56" s="43">
        <v>3.41342</v>
      </c>
      <c r="F56" s="43">
        <v>3.44581</v>
      </c>
      <c r="G56" s="43">
        <v>3.46924</v>
      </c>
      <c r="H56" s="43">
        <v>3.5182</v>
      </c>
      <c r="I56" s="43">
        <v>3.60283</v>
      </c>
      <c r="J56" s="43">
        <v>3.6548</v>
      </c>
      <c r="K56" s="43">
        <v>3.67611</v>
      </c>
      <c r="L56" s="43">
        <v>3.68244</v>
      </c>
      <c r="M56" s="43">
        <v>3.67891</v>
      </c>
      <c r="N56" s="43">
        <v>3.67749</v>
      </c>
      <c r="O56" s="43">
        <v>3.69696</v>
      </c>
      <c r="P56" s="43">
        <v>3.7087</v>
      </c>
      <c r="Q56" s="43">
        <v>3.70592</v>
      </c>
      <c r="R56" s="43">
        <v>3.67607</v>
      </c>
      <c r="S56" s="43">
        <v>3.64531</v>
      </c>
      <c r="T56" s="43">
        <v>3.6486</v>
      </c>
      <c r="U56" s="43">
        <v>3.63834</v>
      </c>
      <c r="V56" s="43">
        <v>3.55681</v>
      </c>
      <c r="W56" s="43">
        <v>3.52688</v>
      </c>
      <c r="X56" s="43">
        <v>3.51571</v>
      </c>
      <c r="Y56" s="43">
        <v>3.51081</v>
      </c>
    </row>
    <row r="57" spans="1:25" ht="15.75">
      <c r="A57" s="42">
        <v>13</v>
      </c>
      <c r="B57" s="43">
        <v>3.44522</v>
      </c>
      <c r="C57" s="43">
        <v>3.45049</v>
      </c>
      <c r="D57" s="43">
        <v>3.44815</v>
      </c>
      <c r="E57" s="43">
        <v>3.45524</v>
      </c>
      <c r="F57" s="43">
        <v>3.46294</v>
      </c>
      <c r="G57" s="43">
        <v>3.5156</v>
      </c>
      <c r="H57" s="43">
        <v>3.53826</v>
      </c>
      <c r="I57" s="43">
        <v>3.66263</v>
      </c>
      <c r="J57" s="43">
        <v>3.72253</v>
      </c>
      <c r="K57" s="43">
        <v>3.752</v>
      </c>
      <c r="L57" s="43">
        <v>3.77388</v>
      </c>
      <c r="M57" s="43">
        <v>3.79767</v>
      </c>
      <c r="N57" s="43">
        <v>3.76756</v>
      </c>
      <c r="O57" s="43">
        <v>3.73707</v>
      </c>
      <c r="P57" s="43">
        <v>3.68875</v>
      </c>
      <c r="Q57" s="43">
        <v>3.66337</v>
      </c>
      <c r="R57" s="43">
        <v>3.75201</v>
      </c>
      <c r="S57" s="43">
        <v>3.74541</v>
      </c>
      <c r="T57" s="43">
        <v>3.7249</v>
      </c>
      <c r="U57" s="43">
        <v>3.69727</v>
      </c>
      <c r="V57" s="43">
        <v>3.62414</v>
      </c>
      <c r="W57" s="43">
        <v>3.51415</v>
      </c>
      <c r="X57" s="43">
        <v>3.50723</v>
      </c>
      <c r="Y57" s="43">
        <v>3.48177</v>
      </c>
    </row>
    <row r="58" spans="1:25" ht="15.75">
      <c r="A58" s="42">
        <v>14</v>
      </c>
      <c r="B58" s="43">
        <v>3.47464</v>
      </c>
      <c r="C58" s="43">
        <v>3.40279</v>
      </c>
      <c r="D58" s="43">
        <v>3.40077</v>
      </c>
      <c r="E58" s="43">
        <v>3.39832</v>
      </c>
      <c r="F58" s="43">
        <v>3.41395</v>
      </c>
      <c r="G58" s="43">
        <v>3.46309</v>
      </c>
      <c r="H58" s="43">
        <v>3.52221</v>
      </c>
      <c r="I58" s="43">
        <v>3.58741</v>
      </c>
      <c r="J58" s="43">
        <v>3.5936</v>
      </c>
      <c r="K58" s="43">
        <v>3.58617</v>
      </c>
      <c r="L58" s="43">
        <v>3.54066</v>
      </c>
      <c r="M58" s="43">
        <v>3.62033</v>
      </c>
      <c r="N58" s="43">
        <v>3.61283</v>
      </c>
      <c r="O58" s="43">
        <v>3.54261</v>
      </c>
      <c r="P58" s="43">
        <v>3.4778</v>
      </c>
      <c r="Q58" s="43">
        <v>3.4699</v>
      </c>
      <c r="R58" s="43">
        <v>3.46704</v>
      </c>
      <c r="S58" s="43">
        <v>3.467</v>
      </c>
      <c r="T58" s="43">
        <v>3.46245</v>
      </c>
      <c r="U58" s="43">
        <v>3.48318</v>
      </c>
      <c r="V58" s="43">
        <v>3.47404</v>
      </c>
      <c r="W58" s="43">
        <v>3.50948</v>
      </c>
      <c r="X58" s="43">
        <v>3.48293</v>
      </c>
      <c r="Y58" s="43">
        <v>3.5018</v>
      </c>
    </row>
    <row r="59" spans="1:25" ht="15.75">
      <c r="A59" s="42">
        <v>15</v>
      </c>
      <c r="B59" s="43">
        <v>3.495</v>
      </c>
      <c r="C59" s="43">
        <v>3.45685</v>
      </c>
      <c r="D59" s="43">
        <v>3.42489</v>
      </c>
      <c r="E59" s="43">
        <v>3.42508</v>
      </c>
      <c r="F59" s="43">
        <v>3.48982</v>
      </c>
      <c r="G59" s="43">
        <v>3.50583</v>
      </c>
      <c r="H59" s="43">
        <v>3.52824</v>
      </c>
      <c r="I59" s="43">
        <v>3.66722</v>
      </c>
      <c r="J59" s="43">
        <v>3.71861</v>
      </c>
      <c r="K59" s="43">
        <v>3.73258</v>
      </c>
      <c r="L59" s="43">
        <v>3.71887</v>
      </c>
      <c r="M59" s="43">
        <v>3.73911</v>
      </c>
      <c r="N59" s="43">
        <v>3.72493</v>
      </c>
      <c r="O59" s="43">
        <v>3.72148</v>
      </c>
      <c r="P59" s="43">
        <v>3.71913</v>
      </c>
      <c r="Q59" s="43">
        <v>3.6382</v>
      </c>
      <c r="R59" s="43">
        <v>3.63158</v>
      </c>
      <c r="S59" s="43">
        <v>3.6168</v>
      </c>
      <c r="T59" s="43">
        <v>3.61462</v>
      </c>
      <c r="U59" s="43">
        <v>3.60302</v>
      </c>
      <c r="V59" s="43">
        <v>3.55487</v>
      </c>
      <c r="W59" s="43">
        <v>3.51995</v>
      </c>
      <c r="X59" s="43">
        <v>3.50733</v>
      </c>
      <c r="Y59" s="43">
        <v>3.50764</v>
      </c>
    </row>
    <row r="60" spans="1:25" ht="15.75">
      <c r="A60" s="42">
        <v>16</v>
      </c>
      <c r="B60" s="43">
        <v>3.43195</v>
      </c>
      <c r="C60" s="43">
        <v>3.42497</v>
      </c>
      <c r="D60" s="43">
        <v>3.39823</v>
      </c>
      <c r="E60" s="43">
        <v>3.34759</v>
      </c>
      <c r="F60" s="43">
        <v>3.4327</v>
      </c>
      <c r="G60" s="43">
        <v>3.49129</v>
      </c>
      <c r="H60" s="43">
        <v>3.52477</v>
      </c>
      <c r="I60" s="43">
        <v>3.63609</v>
      </c>
      <c r="J60" s="43">
        <v>3.69533</v>
      </c>
      <c r="K60" s="43">
        <v>3.74076</v>
      </c>
      <c r="L60" s="43">
        <v>3.74465</v>
      </c>
      <c r="M60" s="43">
        <v>3.74495</v>
      </c>
      <c r="N60" s="43">
        <v>3.74256</v>
      </c>
      <c r="O60" s="43">
        <v>3.74489</v>
      </c>
      <c r="P60" s="43">
        <v>3.72929</v>
      </c>
      <c r="Q60" s="43">
        <v>3.68427</v>
      </c>
      <c r="R60" s="43">
        <v>3.70204</v>
      </c>
      <c r="S60" s="43">
        <v>3.63978</v>
      </c>
      <c r="T60" s="43">
        <v>3.64003</v>
      </c>
      <c r="U60" s="43">
        <v>3.63015</v>
      </c>
      <c r="V60" s="43">
        <v>3.51334</v>
      </c>
      <c r="W60" s="43">
        <v>3.45892</v>
      </c>
      <c r="X60" s="43">
        <v>3.50426</v>
      </c>
      <c r="Y60" s="43">
        <v>3.50418</v>
      </c>
    </row>
    <row r="61" spans="1:25" ht="15.75">
      <c r="A61" s="42">
        <v>17</v>
      </c>
      <c r="B61" s="43">
        <v>3.50361</v>
      </c>
      <c r="C61" s="43">
        <v>3.46972</v>
      </c>
      <c r="D61" s="43">
        <v>3.47753</v>
      </c>
      <c r="E61" s="43">
        <v>3.47198</v>
      </c>
      <c r="F61" s="43">
        <v>3.48014</v>
      </c>
      <c r="G61" s="43">
        <v>3.49771</v>
      </c>
      <c r="H61" s="43">
        <v>3.51994</v>
      </c>
      <c r="I61" s="43">
        <v>3.61013</v>
      </c>
      <c r="J61" s="43">
        <v>3.75385</v>
      </c>
      <c r="K61" s="43">
        <v>3.82326</v>
      </c>
      <c r="L61" s="43">
        <v>3.77599</v>
      </c>
      <c r="M61" s="43">
        <v>3.80641</v>
      </c>
      <c r="N61" s="43">
        <v>3.77438</v>
      </c>
      <c r="O61" s="43">
        <v>3.75789</v>
      </c>
      <c r="P61" s="43">
        <v>3.77395</v>
      </c>
      <c r="Q61" s="43">
        <v>3.7709</v>
      </c>
      <c r="R61" s="43">
        <v>3.69331</v>
      </c>
      <c r="S61" s="43">
        <v>3.71521</v>
      </c>
      <c r="T61" s="43">
        <v>3.66234</v>
      </c>
      <c r="U61" s="43">
        <v>3.62571</v>
      </c>
      <c r="V61" s="43">
        <v>3.51775</v>
      </c>
      <c r="W61" s="43">
        <v>3.42985</v>
      </c>
      <c r="X61" s="43">
        <v>3.47665</v>
      </c>
      <c r="Y61" s="43">
        <v>3.49744</v>
      </c>
    </row>
    <row r="62" spans="1:25" ht="15.75">
      <c r="A62" s="42">
        <v>18</v>
      </c>
      <c r="B62" s="43">
        <v>3.49079</v>
      </c>
      <c r="C62" s="43">
        <v>3.43047</v>
      </c>
      <c r="D62" s="43">
        <v>3.41355</v>
      </c>
      <c r="E62" s="43">
        <v>3.41053</v>
      </c>
      <c r="F62" s="43">
        <v>3.42152</v>
      </c>
      <c r="G62" s="43">
        <v>3.41764</v>
      </c>
      <c r="H62" s="43">
        <v>3.50288</v>
      </c>
      <c r="I62" s="43">
        <v>3.50189</v>
      </c>
      <c r="J62" s="43">
        <v>3.60326</v>
      </c>
      <c r="K62" s="43">
        <v>3.68058</v>
      </c>
      <c r="L62" s="43">
        <v>3.66779</v>
      </c>
      <c r="M62" s="43">
        <v>3.66304</v>
      </c>
      <c r="N62" s="43">
        <v>3.65485</v>
      </c>
      <c r="O62" s="43">
        <v>3.64905</v>
      </c>
      <c r="P62" s="43">
        <v>3.64893</v>
      </c>
      <c r="Q62" s="43">
        <v>3.64827</v>
      </c>
      <c r="R62" s="43">
        <v>3.65987</v>
      </c>
      <c r="S62" s="43">
        <v>3.63119</v>
      </c>
      <c r="T62" s="43">
        <v>3.62459</v>
      </c>
      <c r="U62" s="43">
        <v>3.61736</v>
      </c>
      <c r="V62" s="43">
        <v>3.51807</v>
      </c>
      <c r="W62" s="43">
        <v>3.46359</v>
      </c>
      <c r="X62" s="43">
        <v>3.50117</v>
      </c>
      <c r="Y62" s="43">
        <v>3.47912</v>
      </c>
    </row>
    <row r="63" spans="1:25" ht="15.75">
      <c r="A63" s="42">
        <v>19</v>
      </c>
      <c r="B63" s="43">
        <v>3.45286</v>
      </c>
      <c r="C63" s="43">
        <v>3.40534</v>
      </c>
      <c r="D63" s="43">
        <v>3.39306</v>
      </c>
      <c r="E63" s="43">
        <v>3.39924</v>
      </c>
      <c r="F63" s="43">
        <v>3.4124</v>
      </c>
      <c r="G63" s="43">
        <v>3.50078</v>
      </c>
      <c r="H63" s="43">
        <v>3.53413</v>
      </c>
      <c r="I63" s="43">
        <v>3.61583</v>
      </c>
      <c r="J63" s="43">
        <v>3.68824</v>
      </c>
      <c r="K63" s="43">
        <v>3.71056</v>
      </c>
      <c r="L63" s="43">
        <v>3.70886</v>
      </c>
      <c r="M63" s="43">
        <v>3.72568</v>
      </c>
      <c r="N63" s="43">
        <v>3.71107</v>
      </c>
      <c r="O63" s="43">
        <v>3.69673</v>
      </c>
      <c r="P63" s="43">
        <v>3.68969</v>
      </c>
      <c r="Q63" s="43">
        <v>3.68245</v>
      </c>
      <c r="R63" s="43">
        <v>3.6854</v>
      </c>
      <c r="S63" s="43">
        <v>3.66645</v>
      </c>
      <c r="T63" s="43">
        <v>3.65585</v>
      </c>
      <c r="U63" s="43">
        <v>3.65037</v>
      </c>
      <c r="V63" s="43">
        <v>3.64541</v>
      </c>
      <c r="W63" s="43">
        <v>3.57101</v>
      </c>
      <c r="X63" s="43">
        <v>3.52542</v>
      </c>
      <c r="Y63" s="43">
        <v>3.52272</v>
      </c>
    </row>
    <row r="64" spans="1:25" ht="15.75">
      <c r="A64" s="42">
        <v>20</v>
      </c>
      <c r="B64" s="43">
        <v>3.46092</v>
      </c>
      <c r="C64" s="43">
        <v>3.41002</v>
      </c>
      <c r="D64" s="43">
        <v>3.39101</v>
      </c>
      <c r="E64" s="43">
        <v>3.40072</v>
      </c>
      <c r="F64" s="43">
        <v>3.41837</v>
      </c>
      <c r="G64" s="43">
        <v>3.46293</v>
      </c>
      <c r="H64" s="43">
        <v>3.52572</v>
      </c>
      <c r="I64" s="43">
        <v>3.53581</v>
      </c>
      <c r="J64" s="43">
        <v>3.64876</v>
      </c>
      <c r="K64" s="43">
        <v>3.68068</v>
      </c>
      <c r="L64" s="43">
        <v>3.6764</v>
      </c>
      <c r="M64" s="43">
        <v>3.68595</v>
      </c>
      <c r="N64" s="43">
        <v>3.67335</v>
      </c>
      <c r="O64" s="43">
        <v>3.66392</v>
      </c>
      <c r="P64" s="43">
        <v>3.67516</v>
      </c>
      <c r="Q64" s="43">
        <v>3.65975</v>
      </c>
      <c r="R64" s="43">
        <v>3.67514</v>
      </c>
      <c r="S64" s="43">
        <v>3.65871</v>
      </c>
      <c r="T64" s="43">
        <v>3.64645</v>
      </c>
      <c r="U64" s="43">
        <v>3.64324</v>
      </c>
      <c r="V64" s="43">
        <v>3.61983</v>
      </c>
      <c r="W64" s="43">
        <v>3.56553</v>
      </c>
      <c r="X64" s="43">
        <v>3.52098</v>
      </c>
      <c r="Y64" s="43">
        <v>3.47357</v>
      </c>
    </row>
    <row r="65" spans="1:25" ht="15.75">
      <c r="A65" s="42">
        <v>21</v>
      </c>
      <c r="B65" s="43">
        <v>3.39834</v>
      </c>
      <c r="C65" s="43">
        <v>3.38116</v>
      </c>
      <c r="D65" s="43">
        <v>3.26069</v>
      </c>
      <c r="E65" s="43">
        <v>3.22354</v>
      </c>
      <c r="F65" s="43">
        <v>3.33797</v>
      </c>
      <c r="G65" s="43">
        <v>3.42539</v>
      </c>
      <c r="H65" s="43">
        <v>3.51113</v>
      </c>
      <c r="I65" s="43">
        <v>3.53509</v>
      </c>
      <c r="J65" s="43">
        <v>3.65523</v>
      </c>
      <c r="K65" s="43">
        <v>3.66423</v>
      </c>
      <c r="L65" s="43">
        <v>3.67977</v>
      </c>
      <c r="M65" s="43">
        <v>3.68578</v>
      </c>
      <c r="N65" s="43">
        <v>3.67248</v>
      </c>
      <c r="O65" s="43">
        <v>3.6718</v>
      </c>
      <c r="P65" s="43">
        <v>3.67999</v>
      </c>
      <c r="Q65" s="43">
        <v>3.66477</v>
      </c>
      <c r="R65" s="43">
        <v>3.66816</v>
      </c>
      <c r="S65" s="43">
        <v>3.66469</v>
      </c>
      <c r="T65" s="43">
        <v>3.65115</v>
      </c>
      <c r="U65" s="43">
        <v>3.64384</v>
      </c>
      <c r="V65" s="43">
        <v>3.62567</v>
      </c>
      <c r="W65" s="43">
        <v>3.53504</v>
      </c>
      <c r="X65" s="43">
        <v>3.51348</v>
      </c>
      <c r="Y65" s="43">
        <v>3.5037</v>
      </c>
    </row>
    <row r="66" spans="1:25" ht="15.75">
      <c r="A66" s="42">
        <v>22</v>
      </c>
      <c r="B66" s="43">
        <v>3.39732</v>
      </c>
      <c r="C66" s="43">
        <v>3.36295</v>
      </c>
      <c r="D66" s="43">
        <v>3.33386</v>
      </c>
      <c r="E66" s="43">
        <v>3.33355</v>
      </c>
      <c r="F66" s="43">
        <v>3.38924</v>
      </c>
      <c r="G66" s="43">
        <v>3.41087</v>
      </c>
      <c r="H66" s="43">
        <v>3.50934</v>
      </c>
      <c r="I66" s="43">
        <v>3.53389</v>
      </c>
      <c r="J66" s="43">
        <v>3.62555</v>
      </c>
      <c r="K66" s="43">
        <v>3.65196</v>
      </c>
      <c r="L66" s="43">
        <v>3.65507</v>
      </c>
      <c r="M66" s="43">
        <v>3.66479</v>
      </c>
      <c r="N66" s="43">
        <v>3.65377</v>
      </c>
      <c r="O66" s="43">
        <v>3.65701</v>
      </c>
      <c r="P66" s="43">
        <v>3.65381</v>
      </c>
      <c r="Q66" s="43">
        <v>3.64927</v>
      </c>
      <c r="R66" s="43">
        <v>3.65755</v>
      </c>
      <c r="S66" s="43">
        <v>3.66152</v>
      </c>
      <c r="T66" s="43">
        <v>3.65665</v>
      </c>
      <c r="U66" s="43">
        <v>3.62999</v>
      </c>
      <c r="V66" s="43">
        <v>3.53359</v>
      </c>
      <c r="W66" s="43">
        <v>3.50935</v>
      </c>
      <c r="X66" s="43">
        <v>3.51039</v>
      </c>
      <c r="Y66" s="43">
        <v>3.48027</v>
      </c>
    </row>
    <row r="67" spans="1:25" ht="15.75">
      <c r="A67" s="42">
        <v>23</v>
      </c>
      <c r="B67" s="43">
        <v>3.4025</v>
      </c>
      <c r="C67" s="43">
        <v>3.39148</v>
      </c>
      <c r="D67" s="43">
        <v>3.2633</v>
      </c>
      <c r="E67" s="43">
        <v>3.18363</v>
      </c>
      <c r="F67" s="43">
        <v>3.36929</v>
      </c>
      <c r="G67" s="43">
        <v>3.37453</v>
      </c>
      <c r="H67" s="43">
        <v>3.51701</v>
      </c>
      <c r="I67" s="43">
        <v>3.53482</v>
      </c>
      <c r="J67" s="43">
        <v>3.61553</v>
      </c>
      <c r="K67" s="43">
        <v>3.64562</v>
      </c>
      <c r="L67" s="43">
        <v>3.64432</v>
      </c>
      <c r="M67" s="43">
        <v>3.65177</v>
      </c>
      <c r="N67" s="43">
        <v>3.63819</v>
      </c>
      <c r="O67" s="43">
        <v>3.63671</v>
      </c>
      <c r="P67" s="43">
        <v>3.63256</v>
      </c>
      <c r="Q67" s="43">
        <v>3.62733</v>
      </c>
      <c r="R67" s="43">
        <v>3.64568</v>
      </c>
      <c r="S67" s="43">
        <v>3.63279</v>
      </c>
      <c r="T67" s="43">
        <v>3.62589</v>
      </c>
      <c r="U67" s="43">
        <v>3.62254</v>
      </c>
      <c r="V67" s="43">
        <v>3.59254</v>
      </c>
      <c r="W67" s="43">
        <v>3.52969</v>
      </c>
      <c r="X67" s="43">
        <v>3.52008</v>
      </c>
      <c r="Y67" s="43">
        <v>3.48438</v>
      </c>
    </row>
    <row r="68" spans="1:25" ht="15.75">
      <c r="A68" s="42">
        <v>24</v>
      </c>
      <c r="B68" s="43">
        <v>3.50837</v>
      </c>
      <c r="C68" s="43">
        <v>3.44828</v>
      </c>
      <c r="D68" s="43">
        <v>3.41722</v>
      </c>
      <c r="E68" s="43">
        <v>3.40993</v>
      </c>
      <c r="F68" s="43">
        <v>3.42882</v>
      </c>
      <c r="G68" s="43">
        <v>3.47442</v>
      </c>
      <c r="H68" s="43">
        <v>3.51397</v>
      </c>
      <c r="I68" s="43">
        <v>3.53458</v>
      </c>
      <c r="J68" s="43">
        <v>3.72757</v>
      </c>
      <c r="K68" s="43">
        <v>3.77606</v>
      </c>
      <c r="L68" s="43">
        <v>3.70813</v>
      </c>
      <c r="M68" s="43">
        <v>3.72626</v>
      </c>
      <c r="N68" s="43">
        <v>3.70187</v>
      </c>
      <c r="O68" s="43">
        <v>3.72197</v>
      </c>
      <c r="P68" s="43">
        <v>3.73959</v>
      </c>
      <c r="Q68" s="43">
        <v>3.72761</v>
      </c>
      <c r="R68" s="43">
        <v>3.68614</v>
      </c>
      <c r="S68" s="43">
        <v>3.66566</v>
      </c>
      <c r="T68" s="43">
        <v>3.66368</v>
      </c>
      <c r="U68" s="43">
        <v>3.65218</v>
      </c>
      <c r="V68" s="43">
        <v>3.63209</v>
      </c>
      <c r="W68" s="43">
        <v>3.51633</v>
      </c>
      <c r="X68" s="43">
        <v>3.50632</v>
      </c>
      <c r="Y68" s="43">
        <v>3.49837</v>
      </c>
    </row>
    <row r="69" spans="1:25" ht="15.75">
      <c r="A69" s="42">
        <v>25</v>
      </c>
      <c r="B69" s="43">
        <v>3.47204</v>
      </c>
      <c r="C69" s="43">
        <v>3.40456</v>
      </c>
      <c r="D69" s="43">
        <v>3.39162</v>
      </c>
      <c r="E69" s="43">
        <v>3.37967</v>
      </c>
      <c r="F69" s="43">
        <v>3.38679</v>
      </c>
      <c r="G69" s="43">
        <v>3.40092</v>
      </c>
      <c r="H69" s="43">
        <v>3.41888</v>
      </c>
      <c r="I69" s="43">
        <v>3.4959</v>
      </c>
      <c r="J69" s="43">
        <v>3.56197</v>
      </c>
      <c r="K69" s="43">
        <v>3.69094</v>
      </c>
      <c r="L69" s="43">
        <v>3.67622</v>
      </c>
      <c r="M69" s="43">
        <v>3.69319</v>
      </c>
      <c r="N69" s="43">
        <v>3.68156</v>
      </c>
      <c r="O69" s="43">
        <v>3.68505</v>
      </c>
      <c r="P69" s="43">
        <v>3.68573</v>
      </c>
      <c r="Q69" s="43">
        <v>3.67222</v>
      </c>
      <c r="R69" s="43">
        <v>3.67553</v>
      </c>
      <c r="S69" s="43">
        <v>3.66728</v>
      </c>
      <c r="T69" s="43">
        <v>3.67174</v>
      </c>
      <c r="U69" s="43">
        <v>3.70175</v>
      </c>
      <c r="V69" s="43">
        <v>3.69856</v>
      </c>
      <c r="W69" s="43">
        <v>3.61639</v>
      </c>
      <c r="X69" s="43">
        <v>3.53023</v>
      </c>
      <c r="Y69" s="43">
        <v>3.49514</v>
      </c>
    </row>
    <row r="70" spans="1:25" ht="15.75">
      <c r="A70" s="42">
        <v>26</v>
      </c>
      <c r="B70" s="43">
        <v>3.45594</v>
      </c>
      <c r="C70" s="43">
        <v>3.41359</v>
      </c>
      <c r="D70" s="43">
        <v>3.41156</v>
      </c>
      <c r="E70" s="43">
        <v>3.41137</v>
      </c>
      <c r="F70" s="43">
        <v>3.41578</v>
      </c>
      <c r="G70" s="43">
        <v>3.50643</v>
      </c>
      <c r="H70" s="43">
        <v>3.52791</v>
      </c>
      <c r="I70" s="43">
        <v>3.65548</v>
      </c>
      <c r="J70" s="43">
        <v>3.71679</v>
      </c>
      <c r="K70" s="43">
        <v>3.73134</v>
      </c>
      <c r="L70" s="43">
        <v>3.72346</v>
      </c>
      <c r="M70" s="43">
        <v>3.72964</v>
      </c>
      <c r="N70" s="43">
        <v>3.7249</v>
      </c>
      <c r="O70" s="43">
        <v>3.72158</v>
      </c>
      <c r="P70" s="43">
        <v>3.72947</v>
      </c>
      <c r="Q70" s="43">
        <v>3.7216</v>
      </c>
      <c r="R70" s="43">
        <v>3.73809</v>
      </c>
      <c r="S70" s="43">
        <v>3.71638</v>
      </c>
      <c r="T70" s="43">
        <v>3.70472</v>
      </c>
      <c r="U70" s="43">
        <v>3.70061</v>
      </c>
      <c r="V70" s="43">
        <v>3.54923</v>
      </c>
      <c r="W70" s="43">
        <v>3.51701</v>
      </c>
      <c r="X70" s="43">
        <v>3.51556</v>
      </c>
      <c r="Y70" s="43">
        <v>3.46499</v>
      </c>
    </row>
    <row r="71" spans="1:25" ht="15.75">
      <c r="A71" s="42">
        <v>27</v>
      </c>
      <c r="B71" s="43">
        <v>3.40636</v>
      </c>
      <c r="C71" s="43">
        <v>3.41569</v>
      </c>
      <c r="D71" s="43">
        <v>3.41551</v>
      </c>
      <c r="E71" s="43">
        <v>3.41598</v>
      </c>
      <c r="F71" s="43">
        <v>3.4213</v>
      </c>
      <c r="G71" s="43">
        <v>3.4834</v>
      </c>
      <c r="H71" s="43">
        <v>3.515</v>
      </c>
      <c r="I71" s="43">
        <v>3.55558</v>
      </c>
      <c r="J71" s="43">
        <v>3.66899</v>
      </c>
      <c r="K71" s="43">
        <v>3.71611</v>
      </c>
      <c r="L71" s="43">
        <v>3.71263</v>
      </c>
      <c r="M71" s="43">
        <v>3.71622</v>
      </c>
      <c r="N71" s="43">
        <v>3.71956</v>
      </c>
      <c r="O71" s="43">
        <v>3.71217</v>
      </c>
      <c r="P71" s="43">
        <v>3.7127</v>
      </c>
      <c r="Q71" s="43">
        <v>3.70985</v>
      </c>
      <c r="R71" s="43">
        <v>3.75073</v>
      </c>
      <c r="S71" s="43">
        <v>3.70777</v>
      </c>
      <c r="T71" s="43">
        <v>3.62391</v>
      </c>
      <c r="U71" s="43">
        <v>3.63257</v>
      </c>
      <c r="V71" s="43">
        <v>3.60872</v>
      </c>
      <c r="W71" s="43">
        <v>3.52676</v>
      </c>
      <c r="X71" s="43">
        <v>3.51594</v>
      </c>
      <c r="Y71" s="43">
        <v>3.43212</v>
      </c>
    </row>
    <row r="72" spans="1:25" ht="15.75">
      <c r="A72" s="42">
        <v>28</v>
      </c>
      <c r="B72" s="43">
        <v>3.49587</v>
      </c>
      <c r="C72" s="43">
        <v>3.453</v>
      </c>
      <c r="D72" s="43">
        <v>3.4348</v>
      </c>
      <c r="E72" s="43">
        <v>3.43741</v>
      </c>
      <c r="F72" s="43">
        <v>3.4951</v>
      </c>
      <c r="G72" s="43">
        <v>3.51698</v>
      </c>
      <c r="H72" s="43">
        <v>3.70973</v>
      </c>
      <c r="I72" s="43">
        <v>3.80522</v>
      </c>
      <c r="J72" s="43">
        <v>3.8495</v>
      </c>
      <c r="K72" s="43">
        <v>3.99624</v>
      </c>
      <c r="L72" s="43">
        <v>3.99282</v>
      </c>
      <c r="M72" s="43">
        <v>3.99388</v>
      </c>
      <c r="N72" s="43">
        <v>3.94198</v>
      </c>
      <c r="O72" s="43">
        <v>3.9595</v>
      </c>
      <c r="P72" s="43">
        <v>3.98786</v>
      </c>
      <c r="Q72" s="43">
        <v>3.96759</v>
      </c>
      <c r="R72" s="43">
        <v>3.91186</v>
      </c>
      <c r="S72" s="43">
        <v>3.8591</v>
      </c>
      <c r="T72" s="43">
        <v>3.8357</v>
      </c>
      <c r="U72" s="43">
        <v>3.82522</v>
      </c>
      <c r="V72" s="43">
        <v>3.79272</v>
      </c>
      <c r="W72" s="43">
        <v>3.74503</v>
      </c>
      <c r="X72" s="43">
        <v>3.62748</v>
      </c>
      <c r="Y72" s="43">
        <v>3.51032</v>
      </c>
    </row>
    <row r="73" spans="1:25" ht="15.75">
      <c r="A73" s="42">
        <v>29</v>
      </c>
      <c r="B73" s="43">
        <v>3.50172</v>
      </c>
      <c r="C73" s="43">
        <v>3.49017</v>
      </c>
      <c r="D73" s="43">
        <v>3.47171</v>
      </c>
      <c r="E73" s="43">
        <v>3.4757</v>
      </c>
      <c r="F73" s="43">
        <v>3.50036</v>
      </c>
      <c r="G73" s="43">
        <v>3.51401</v>
      </c>
      <c r="H73" s="43">
        <v>3.63133</v>
      </c>
      <c r="I73" s="43">
        <v>3.73052</v>
      </c>
      <c r="J73" s="43">
        <v>3.71542</v>
      </c>
      <c r="K73" s="43">
        <v>3.77625</v>
      </c>
      <c r="L73" s="43">
        <v>3.7099</v>
      </c>
      <c r="M73" s="43">
        <v>3.69761</v>
      </c>
      <c r="N73" s="43">
        <v>3.69935</v>
      </c>
      <c r="O73" s="43">
        <v>3.70018</v>
      </c>
      <c r="P73" s="43">
        <v>3.71989</v>
      </c>
      <c r="Q73" s="43">
        <v>3.69768</v>
      </c>
      <c r="R73" s="43">
        <v>3.71271</v>
      </c>
      <c r="S73" s="43">
        <v>3.72593</v>
      </c>
      <c r="T73" s="43">
        <v>3.71355</v>
      </c>
      <c r="U73" s="43">
        <v>3.70217</v>
      </c>
      <c r="V73" s="43">
        <v>3.63946</v>
      </c>
      <c r="W73" s="43">
        <v>3.55015</v>
      </c>
      <c r="X73" s="43">
        <v>3.52009</v>
      </c>
      <c r="Y73" s="43">
        <v>3.47864</v>
      </c>
    </row>
    <row r="74" spans="1:25" ht="15.75">
      <c r="A74" s="42">
        <v>30</v>
      </c>
      <c r="B74" s="43">
        <v>3.42774</v>
      </c>
      <c r="C74" s="43">
        <v>3.42369</v>
      </c>
      <c r="D74" s="43">
        <v>3.42605</v>
      </c>
      <c r="E74" s="43">
        <v>3.42781</v>
      </c>
      <c r="F74" s="43">
        <v>3.43106</v>
      </c>
      <c r="G74" s="43">
        <v>3.49593</v>
      </c>
      <c r="H74" s="43">
        <v>3.52901</v>
      </c>
      <c r="I74" s="43">
        <v>3.54493</v>
      </c>
      <c r="J74" s="43">
        <v>3.57716</v>
      </c>
      <c r="K74" s="43">
        <v>3.70632</v>
      </c>
      <c r="L74" s="43">
        <v>3.67941</v>
      </c>
      <c r="M74" s="43">
        <v>3.67899</v>
      </c>
      <c r="N74" s="43">
        <v>3.65838</v>
      </c>
      <c r="O74" s="43">
        <v>3.67732</v>
      </c>
      <c r="P74" s="43">
        <v>3.67093</v>
      </c>
      <c r="Q74" s="43">
        <v>3.67552</v>
      </c>
      <c r="R74" s="43">
        <v>3.66602</v>
      </c>
      <c r="S74" s="43">
        <v>3.64381</v>
      </c>
      <c r="T74" s="43">
        <v>3.67371</v>
      </c>
      <c r="U74" s="43">
        <v>3.66766</v>
      </c>
      <c r="V74" s="43">
        <v>3.6336</v>
      </c>
      <c r="W74" s="43">
        <v>3.56292</v>
      </c>
      <c r="X74" s="43">
        <v>3.5274</v>
      </c>
      <c r="Y74" s="43">
        <v>3.47231</v>
      </c>
    </row>
    <row r="75" spans="1:25" ht="15.75">
      <c r="A75" s="42">
        <v>31</v>
      </c>
      <c r="B75" s="43">
        <v>3.44223</v>
      </c>
      <c r="C75" s="43">
        <v>3.41438</v>
      </c>
      <c r="D75" s="43">
        <v>3.41243</v>
      </c>
      <c r="E75" s="43">
        <v>3.41275</v>
      </c>
      <c r="F75" s="43">
        <v>3.429</v>
      </c>
      <c r="G75" s="43">
        <v>3.48825</v>
      </c>
      <c r="H75" s="43">
        <v>3.50449</v>
      </c>
      <c r="I75" s="43">
        <v>3.55344</v>
      </c>
      <c r="J75" s="43">
        <v>3.75572</v>
      </c>
      <c r="K75" s="43">
        <v>3.78387</v>
      </c>
      <c r="L75" s="43">
        <v>3.75214</v>
      </c>
      <c r="M75" s="43">
        <v>3.7623</v>
      </c>
      <c r="N75" s="43">
        <v>3.74895</v>
      </c>
      <c r="O75" s="43">
        <v>3.76804</v>
      </c>
      <c r="P75" s="43">
        <v>3.74926</v>
      </c>
      <c r="Q75" s="43">
        <v>3.74156</v>
      </c>
      <c r="R75" s="43">
        <v>3.75603</v>
      </c>
      <c r="S75" s="43">
        <v>3.77998</v>
      </c>
      <c r="T75" s="43">
        <v>3.75768</v>
      </c>
      <c r="U75" s="43">
        <v>3.74446</v>
      </c>
      <c r="V75" s="43">
        <v>3.69632</v>
      </c>
      <c r="W75" s="43">
        <v>3.66612</v>
      </c>
      <c r="X75" s="43">
        <v>3.562</v>
      </c>
      <c r="Y75" s="43">
        <v>3.49981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3.67389</v>
      </c>
      <c r="C80" s="43">
        <v>3.66847</v>
      </c>
      <c r="D80" s="43">
        <v>3.65676</v>
      </c>
      <c r="E80" s="43">
        <v>3.64174</v>
      </c>
      <c r="F80" s="43">
        <v>3.666</v>
      </c>
      <c r="G80" s="43">
        <v>3.67617</v>
      </c>
      <c r="H80" s="43">
        <v>3.70173</v>
      </c>
      <c r="I80" s="43">
        <v>3.77434</v>
      </c>
      <c r="J80" s="43">
        <v>3.67448</v>
      </c>
      <c r="K80" s="43">
        <v>3.74703</v>
      </c>
      <c r="L80" s="43">
        <v>3.70413</v>
      </c>
      <c r="M80" s="43">
        <v>3.73903</v>
      </c>
      <c r="N80" s="43">
        <v>3.69996</v>
      </c>
      <c r="O80" s="43">
        <v>3.73093</v>
      </c>
      <c r="P80" s="43">
        <v>3.70734</v>
      </c>
      <c r="Q80" s="43">
        <v>3.68617</v>
      </c>
      <c r="R80" s="43">
        <v>3.69619</v>
      </c>
      <c r="S80" s="43">
        <v>3.68273</v>
      </c>
      <c r="T80" s="43">
        <v>3.65112</v>
      </c>
      <c r="U80" s="43">
        <v>3.69013</v>
      </c>
      <c r="V80" s="43">
        <v>3.69094</v>
      </c>
      <c r="W80" s="43">
        <v>3.67586</v>
      </c>
      <c r="X80" s="43">
        <v>3.67462</v>
      </c>
      <c r="Y80" s="43">
        <v>3.66994</v>
      </c>
    </row>
    <row r="81" spans="1:25" ht="15.75">
      <c r="A81" s="42">
        <v>2</v>
      </c>
      <c r="B81" s="43">
        <v>3.67221</v>
      </c>
      <c r="C81" s="43">
        <v>3.66502</v>
      </c>
      <c r="D81" s="43">
        <v>3.66237</v>
      </c>
      <c r="E81" s="43">
        <v>3.66128</v>
      </c>
      <c r="F81" s="43">
        <v>3.67519</v>
      </c>
      <c r="G81" s="43">
        <v>3.68388</v>
      </c>
      <c r="H81" s="43">
        <v>3.7463</v>
      </c>
      <c r="I81" s="43">
        <v>3.84505</v>
      </c>
      <c r="J81" s="43">
        <v>3.88965</v>
      </c>
      <c r="K81" s="43">
        <v>3.90159</v>
      </c>
      <c r="L81" s="43">
        <v>3.92797</v>
      </c>
      <c r="M81" s="43">
        <v>3.97748</v>
      </c>
      <c r="N81" s="43">
        <v>3.97076</v>
      </c>
      <c r="O81" s="43">
        <v>3.90521</v>
      </c>
      <c r="P81" s="43">
        <v>3.88901</v>
      </c>
      <c r="Q81" s="43">
        <v>3.82666</v>
      </c>
      <c r="R81" s="43">
        <v>3.88683</v>
      </c>
      <c r="S81" s="43">
        <v>3.83914</v>
      </c>
      <c r="T81" s="43">
        <v>3.89664</v>
      </c>
      <c r="U81" s="43">
        <v>3.8801</v>
      </c>
      <c r="V81" s="43">
        <v>3.86923</v>
      </c>
      <c r="W81" s="43">
        <v>3.81993</v>
      </c>
      <c r="X81" s="43">
        <v>3.7066</v>
      </c>
      <c r="Y81" s="43">
        <v>3.69796</v>
      </c>
    </row>
    <row r="82" spans="1:25" ht="15.75">
      <c r="A82" s="42">
        <v>3</v>
      </c>
      <c r="B82" s="43">
        <v>3.68809</v>
      </c>
      <c r="C82" s="43">
        <v>3.68641</v>
      </c>
      <c r="D82" s="43">
        <v>3.67493</v>
      </c>
      <c r="E82" s="43">
        <v>3.66968</v>
      </c>
      <c r="F82" s="43">
        <v>3.67338</v>
      </c>
      <c r="G82" s="43">
        <v>3.67979</v>
      </c>
      <c r="H82" s="43">
        <v>3.71106</v>
      </c>
      <c r="I82" s="43">
        <v>3.81645</v>
      </c>
      <c r="J82" s="43">
        <v>3.91591</v>
      </c>
      <c r="K82" s="43">
        <v>3.94325</v>
      </c>
      <c r="L82" s="43">
        <v>3.88356</v>
      </c>
      <c r="M82" s="43">
        <v>3.88587</v>
      </c>
      <c r="N82" s="43">
        <v>3.88264</v>
      </c>
      <c r="O82" s="43">
        <v>3.8619</v>
      </c>
      <c r="P82" s="43">
        <v>3.87777</v>
      </c>
      <c r="Q82" s="43">
        <v>3.79544</v>
      </c>
      <c r="R82" s="43">
        <v>3.79975</v>
      </c>
      <c r="S82" s="43">
        <v>3.79445</v>
      </c>
      <c r="T82" s="43">
        <v>3.94042</v>
      </c>
      <c r="U82" s="43">
        <v>3.93096</v>
      </c>
      <c r="V82" s="43">
        <v>3.82929</v>
      </c>
      <c r="W82" s="43">
        <v>3.70776</v>
      </c>
      <c r="X82" s="43">
        <v>3.68225</v>
      </c>
      <c r="Y82" s="43">
        <v>3.66792</v>
      </c>
    </row>
    <row r="83" spans="1:25" ht="15.75">
      <c r="A83" s="42">
        <v>4</v>
      </c>
      <c r="B83" s="43">
        <v>3.6676</v>
      </c>
      <c r="C83" s="43">
        <v>3.6659</v>
      </c>
      <c r="D83" s="43">
        <v>3.65619</v>
      </c>
      <c r="E83" s="43">
        <v>3.61507</v>
      </c>
      <c r="F83" s="43">
        <v>3.63176</v>
      </c>
      <c r="G83" s="43">
        <v>3.58509</v>
      </c>
      <c r="H83" s="43">
        <v>3.67433</v>
      </c>
      <c r="I83" s="43">
        <v>3.68689</v>
      </c>
      <c r="J83" s="43">
        <v>3.80454</v>
      </c>
      <c r="K83" s="43">
        <v>3.83868</v>
      </c>
      <c r="L83" s="43">
        <v>3.82264</v>
      </c>
      <c r="M83" s="43">
        <v>3.86119</v>
      </c>
      <c r="N83" s="43">
        <v>3.82086</v>
      </c>
      <c r="O83" s="43">
        <v>3.81112</v>
      </c>
      <c r="P83" s="43">
        <v>3.80647</v>
      </c>
      <c r="Q83" s="43">
        <v>3.7974</v>
      </c>
      <c r="R83" s="43">
        <v>3.82271</v>
      </c>
      <c r="S83" s="43">
        <v>3.79754</v>
      </c>
      <c r="T83" s="43">
        <v>3.86472</v>
      </c>
      <c r="U83" s="43">
        <v>3.78652</v>
      </c>
      <c r="V83" s="43">
        <v>3.84942</v>
      </c>
      <c r="W83" s="43">
        <v>3.78236</v>
      </c>
      <c r="X83" s="43">
        <v>3.72844</v>
      </c>
      <c r="Y83" s="43">
        <v>3.68101</v>
      </c>
    </row>
    <row r="84" spans="1:25" ht="15.75">
      <c r="A84" s="42">
        <v>5</v>
      </c>
      <c r="B84" s="43">
        <v>3.67106</v>
      </c>
      <c r="C84" s="43">
        <v>3.66494</v>
      </c>
      <c r="D84" s="43">
        <v>3.65573</v>
      </c>
      <c r="E84" s="43">
        <v>3.64977</v>
      </c>
      <c r="F84" s="43">
        <v>3.66392</v>
      </c>
      <c r="G84" s="43">
        <v>3.6761</v>
      </c>
      <c r="H84" s="43">
        <v>3.6923</v>
      </c>
      <c r="I84" s="43">
        <v>3.81927</v>
      </c>
      <c r="J84" s="43">
        <v>3.87827</v>
      </c>
      <c r="K84" s="43">
        <v>3.97921</v>
      </c>
      <c r="L84" s="43">
        <v>3.96252</v>
      </c>
      <c r="M84" s="43">
        <v>3.97556</v>
      </c>
      <c r="N84" s="43">
        <v>3.94535</v>
      </c>
      <c r="O84" s="43">
        <v>3.95542</v>
      </c>
      <c r="P84" s="43">
        <v>3.97374</v>
      </c>
      <c r="Q84" s="43">
        <v>3.95861</v>
      </c>
      <c r="R84" s="43">
        <v>3.89772</v>
      </c>
      <c r="S84" s="43">
        <v>3.86792</v>
      </c>
      <c r="T84" s="43">
        <v>3.86954</v>
      </c>
      <c r="U84" s="43">
        <v>3.85963</v>
      </c>
      <c r="V84" s="43">
        <v>3.81573</v>
      </c>
      <c r="W84" s="43">
        <v>3.71049</v>
      </c>
      <c r="X84" s="43">
        <v>3.68295</v>
      </c>
      <c r="Y84" s="43">
        <v>3.63467</v>
      </c>
    </row>
    <row r="85" spans="1:25" ht="15.75">
      <c r="A85" s="42">
        <v>6</v>
      </c>
      <c r="B85" s="43">
        <v>3.62165</v>
      </c>
      <c r="C85" s="43">
        <v>3.59899</v>
      </c>
      <c r="D85" s="43">
        <v>3.57346</v>
      </c>
      <c r="E85" s="43">
        <v>3.6191</v>
      </c>
      <c r="F85" s="43">
        <v>3.63662</v>
      </c>
      <c r="G85" s="43">
        <v>3.67456</v>
      </c>
      <c r="H85" s="43">
        <v>3.68607</v>
      </c>
      <c r="I85" s="43">
        <v>3.81246</v>
      </c>
      <c r="J85" s="43">
        <v>3.84798</v>
      </c>
      <c r="K85" s="43">
        <v>3.89083</v>
      </c>
      <c r="L85" s="43">
        <v>3.88849</v>
      </c>
      <c r="M85" s="43">
        <v>3.89845</v>
      </c>
      <c r="N85" s="43">
        <v>3.88966</v>
      </c>
      <c r="O85" s="43">
        <v>3.88911</v>
      </c>
      <c r="P85" s="43">
        <v>3.86903</v>
      </c>
      <c r="Q85" s="43">
        <v>3.85352</v>
      </c>
      <c r="R85" s="43">
        <v>3.85042</v>
      </c>
      <c r="S85" s="43">
        <v>3.84493</v>
      </c>
      <c r="T85" s="43">
        <v>3.84269</v>
      </c>
      <c r="U85" s="43">
        <v>3.83076</v>
      </c>
      <c r="V85" s="43">
        <v>3.80948</v>
      </c>
      <c r="W85" s="43">
        <v>3.75932</v>
      </c>
      <c r="X85" s="43">
        <v>3.712</v>
      </c>
      <c r="Y85" s="43">
        <v>3.67591</v>
      </c>
    </row>
    <row r="86" spans="1:25" ht="15.75">
      <c r="A86" s="42">
        <v>7</v>
      </c>
      <c r="B86" s="43">
        <v>3.66623</v>
      </c>
      <c r="C86" s="43">
        <v>3.6504</v>
      </c>
      <c r="D86" s="43">
        <v>3.62027</v>
      </c>
      <c r="E86" s="43">
        <v>3.61525</v>
      </c>
      <c r="F86" s="43">
        <v>3.64434</v>
      </c>
      <c r="G86" s="43">
        <v>3.67683</v>
      </c>
      <c r="H86" s="43">
        <v>3.68858</v>
      </c>
      <c r="I86" s="43">
        <v>3.80882</v>
      </c>
      <c r="J86" s="43">
        <v>3.85681</v>
      </c>
      <c r="K86" s="43">
        <v>3.89481</v>
      </c>
      <c r="L86" s="43">
        <v>3.89834</v>
      </c>
      <c r="M86" s="43">
        <v>3.89405</v>
      </c>
      <c r="N86" s="43">
        <v>3.87238</v>
      </c>
      <c r="O86" s="43">
        <v>3.87795</v>
      </c>
      <c r="P86" s="43">
        <v>3.87851</v>
      </c>
      <c r="Q86" s="43">
        <v>3.85164</v>
      </c>
      <c r="R86" s="43">
        <v>3.84101</v>
      </c>
      <c r="S86" s="43">
        <v>3.83361</v>
      </c>
      <c r="T86" s="43">
        <v>3.83299</v>
      </c>
      <c r="U86" s="43">
        <v>3.83087</v>
      </c>
      <c r="V86" s="43">
        <v>3.80678</v>
      </c>
      <c r="W86" s="43">
        <v>3.76147</v>
      </c>
      <c r="X86" s="43">
        <v>3.70274</v>
      </c>
      <c r="Y86" s="43">
        <v>3.6757</v>
      </c>
    </row>
    <row r="87" spans="1:25" ht="15.75">
      <c r="A87" s="42">
        <v>8</v>
      </c>
      <c r="B87" s="43">
        <v>3.67329</v>
      </c>
      <c r="C87" s="43">
        <v>3.64579</v>
      </c>
      <c r="D87" s="43">
        <v>3.61723</v>
      </c>
      <c r="E87" s="43">
        <v>3.61774</v>
      </c>
      <c r="F87" s="43">
        <v>3.65608</v>
      </c>
      <c r="G87" s="43">
        <v>3.6791</v>
      </c>
      <c r="H87" s="43">
        <v>3.68973</v>
      </c>
      <c r="I87" s="43">
        <v>3.79947</v>
      </c>
      <c r="J87" s="43">
        <v>3.87915</v>
      </c>
      <c r="K87" s="43">
        <v>3.92189</v>
      </c>
      <c r="L87" s="43">
        <v>3.93136</v>
      </c>
      <c r="M87" s="43">
        <v>3.9355</v>
      </c>
      <c r="N87" s="43">
        <v>3.92621</v>
      </c>
      <c r="O87" s="43">
        <v>3.94251</v>
      </c>
      <c r="P87" s="43">
        <v>3.94607</v>
      </c>
      <c r="Q87" s="43">
        <v>3.93403</v>
      </c>
      <c r="R87" s="43">
        <v>3.95314</v>
      </c>
      <c r="S87" s="43">
        <v>3.92932</v>
      </c>
      <c r="T87" s="43">
        <v>3.94194</v>
      </c>
      <c r="U87" s="43">
        <v>3.89677</v>
      </c>
      <c r="V87" s="43">
        <v>3.84574</v>
      </c>
      <c r="W87" s="43">
        <v>3.79696</v>
      </c>
      <c r="X87" s="43">
        <v>3.73863</v>
      </c>
      <c r="Y87" s="43">
        <v>3.6841</v>
      </c>
    </row>
    <row r="88" spans="1:25" ht="15.75">
      <c r="A88" s="42">
        <v>9</v>
      </c>
      <c r="B88" s="43">
        <v>3.661</v>
      </c>
      <c r="C88" s="43">
        <v>3.62052</v>
      </c>
      <c r="D88" s="43">
        <v>3.6125</v>
      </c>
      <c r="E88" s="43">
        <v>3.61442</v>
      </c>
      <c r="F88" s="43">
        <v>3.62903</v>
      </c>
      <c r="G88" s="43">
        <v>3.67356</v>
      </c>
      <c r="H88" s="43">
        <v>3.69801</v>
      </c>
      <c r="I88" s="43">
        <v>3.80559</v>
      </c>
      <c r="J88" s="43">
        <v>3.84069</v>
      </c>
      <c r="K88" s="43">
        <v>3.90345</v>
      </c>
      <c r="L88" s="43">
        <v>3.90276</v>
      </c>
      <c r="M88" s="43">
        <v>3.90814</v>
      </c>
      <c r="N88" s="43">
        <v>3.8666</v>
      </c>
      <c r="O88" s="43">
        <v>3.8631</v>
      </c>
      <c r="P88" s="43">
        <v>3.87667</v>
      </c>
      <c r="Q88" s="43">
        <v>3.85185</v>
      </c>
      <c r="R88" s="43">
        <v>3.85082</v>
      </c>
      <c r="S88" s="43">
        <v>3.85394</v>
      </c>
      <c r="T88" s="43">
        <v>3.85899</v>
      </c>
      <c r="U88" s="43">
        <v>3.82826</v>
      </c>
      <c r="V88" s="43">
        <v>3.79729</v>
      </c>
      <c r="W88" s="43">
        <v>3.7609</v>
      </c>
      <c r="X88" s="43">
        <v>3.71379</v>
      </c>
      <c r="Y88" s="43">
        <v>3.67964</v>
      </c>
    </row>
    <row r="89" spans="1:25" ht="15.75">
      <c r="A89" s="42">
        <v>10</v>
      </c>
      <c r="B89" s="43">
        <v>3.66852</v>
      </c>
      <c r="C89" s="43">
        <v>3.64344</v>
      </c>
      <c r="D89" s="43">
        <v>3.62043</v>
      </c>
      <c r="E89" s="43">
        <v>3.6246</v>
      </c>
      <c r="F89" s="43">
        <v>3.64107</v>
      </c>
      <c r="G89" s="43">
        <v>3.67399</v>
      </c>
      <c r="H89" s="43">
        <v>3.69485</v>
      </c>
      <c r="I89" s="43">
        <v>3.71227</v>
      </c>
      <c r="J89" s="43">
        <v>3.83839</v>
      </c>
      <c r="K89" s="43">
        <v>3.83376</v>
      </c>
      <c r="L89" s="43">
        <v>3.8143</v>
      </c>
      <c r="M89" s="43">
        <v>3.81744</v>
      </c>
      <c r="N89" s="43">
        <v>3.8195</v>
      </c>
      <c r="O89" s="43">
        <v>3.8175</v>
      </c>
      <c r="P89" s="43">
        <v>3.81178</v>
      </c>
      <c r="Q89" s="43">
        <v>3.80672</v>
      </c>
      <c r="R89" s="43">
        <v>3.7969</v>
      </c>
      <c r="S89" s="43">
        <v>3.7899</v>
      </c>
      <c r="T89" s="43">
        <v>3.78831</v>
      </c>
      <c r="U89" s="43">
        <v>3.7891</v>
      </c>
      <c r="V89" s="43">
        <v>3.76252</v>
      </c>
      <c r="W89" s="43">
        <v>3.68537</v>
      </c>
      <c r="X89" s="43">
        <v>3.67733</v>
      </c>
      <c r="Y89" s="43">
        <v>3.67006</v>
      </c>
    </row>
    <row r="90" spans="1:25" ht="15.75">
      <c r="A90" s="42">
        <v>11</v>
      </c>
      <c r="B90" s="43">
        <v>3.60789</v>
      </c>
      <c r="C90" s="43">
        <v>3.60229</v>
      </c>
      <c r="D90" s="43">
        <v>3.5942</v>
      </c>
      <c r="E90" s="43">
        <v>3.56881</v>
      </c>
      <c r="F90" s="43">
        <v>3.57303</v>
      </c>
      <c r="G90" s="43">
        <v>3.48613</v>
      </c>
      <c r="H90" s="43">
        <v>3.59568</v>
      </c>
      <c r="I90" s="43">
        <v>3.65346</v>
      </c>
      <c r="J90" s="43">
        <v>3.67776</v>
      </c>
      <c r="K90" s="43">
        <v>3.77068</v>
      </c>
      <c r="L90" s="43">
        <v>3.76143</v>
      </c>
      <c r="M90" s="43">
        <v>3.76601</v>
      </c>
      <c r="N90" s="43">
        <v>3.76116</v>
      </c>
      <c r="O90" s="43">
        <v>3.76637</v>
      </c>
      <c r="P90" s="43">
        <v>3.76412</v>
      </c>
      <c r="Q90" s="43">
        <v>3.76227</v>
      </c>
      <c r="R90" s="43">
        <v>3.76986</v>
      </c>
      <c r="S90" s="43">
        <v>3.75669</v>
      </c>
      <c r="T90" s="43">
        <v>3.7936</v>
      </c>
      <c r="U90" s="43">
        <v>3.808</v>
      </c>
      <c r="V90" s="43">
        <v>3.78543</v>
      </c>
      <c r="W90" s="43">
        <v>3.68084</v>
      </c>
      <c r="X90" s="43">
        <v>3.67006</v>
      </c>
      <c r="Y90" s="43">
        <v>3.66564</v>
      </c>
    </row>
    <row r="91" spans="1:25" ht="15.75">
      <c r="A91" s="42">
        <v>12</v>
      </c>
      <c r="B91" s="43">
        <v>3.61845</v>
      </c>
      <c r="C91" s="43">
        <v>3.6022</v>
      </c>
      <c r="D91" s="43">
        <v>3.5751</v>
      </c>
      <c r="E91" s="43">
        <v>3.57847</v>
      </c>
      <c r="F91" s="43">
        <v>3.61086</v>
      </c>
      <c r="G91" s="43">
        <v>3.63429</v>
      </c>
      <c r="H91" s="43">
        <v>3.68325</v>
      </c>
      <c r="I91" s="43">
        <v>3.76788</v>
      </c>
      <c r="J91" s="43">
        <v>3.81985</v>
      </c>
      <c r="K91" s="43">
        <v>3.84116</v>
      </c>
      <c r="L91" s="43">
        <v>3.84749</v>
      </c>
      <c r="M91" s="43">
        <v>3.84396</v>
      </c>
      <c r="N91" s="43">
        <v>3.84254</v>
      </c>
      <c r="O91" s="43">
        <v>3.86201</v>
      </c>
      <c r="P91" s="43">
        <v>3.87375</v>
      </c>
      <c r="Q91" s="43">
        <v>3.87097</v>
      </c>
      <c r="R91" s="43">
        <v>3.84112</v>
      </c>
      <c r="S91" s="43">
        <v>3.81036</v>
      </c>
      <c r="T91" s="43">
        <v>3.81365</v>
      </c>
      <c r="U91" s="43">
        <v>3.80339</v>
      </c>
      <c r="V91" s="43">
        <v>3.72186</v>
      </c>
      <c r="W91" s="43">
        <v>3.69193</v>
      </c>
      <c r="X91" s="43">
        <v>3.68076</v>
      </c>
      <c r="Y91" s="43">
        <v>3.67586</v>
      </c>
    </row>
    <row r="92" spans="1:25" ht="15.75">
      <c r="A92" s="42">
        <v>13</v>
      </c>
      <c r="B92" s="43">
        <v>3.61027</v>
      </c>
      <c r="C92" s="43">
        <v>3.61554</v>
      </c>
      <c r="D92" s="43">
        <v>3.6132</v>
      </c>
      <c r="E92" s="43">
        <v>3.62029</v>
      </c>
      <c r="F92" s="43">
        <v>3.62799</v>
      </c>
      <c r="G92" s="43">
        <v>3.68065</v>
      </c>
      <c r="H92" s="43">
        <v>3.70331</v>
      </c>
      <c r="I92" s="43">
        <v>3.82768</v>
      </c>
      <c r="J92" s="43">
        <v>3.88758</v>
      </c>
      <c r="K92" s="43">
        <v>3.91705</v>
      </c>
      <c r="L92" s="43">
        <v>3.93893</v>
      </c>
      <c r="M92" s="43">
        <v>3.96272</v>
      </c>
      <c r="N92" s="43">
        <v>3.93261</v>
      </c>
      <c r="O92" s="43">
        <v>3.90212</v>
      </c>
      <c r="P92" s="43">
        <v>3.8538</v>
      </c>
      <c r="Q92" s="43">
        <v>3.82842</v>
      </c>
      <c r="R92" s="43">
        <v>3.91706</v>
      </c>
      <c r="S92" s="43">
        <v>3.91046</v>
      </c>
      <c r="T92" s="43">
        <v>3.88995</v>
      </c>
      <c r="U92" s="43">
        <v>3.86232</v>
      </c>
      <c r="V92" s="43">
        <v>3.78919</v>
      </c>
      <c r="W92" s="43">
        <v>3.6792</v>
      </c>
      <c r="X92" s="43">
        <v>3.67228</v>
      </c>
      <c r="Y92" s="43">
        <v>3.64682</v>
      </c>
    </row>
    <row r="93" spans="1:25" ht="15.75">
      <c r="A93" s="42">
        <v>14</v>
      </c>
      <c r="B93" s="43">
        <v>3.63969</v>
      </c>
      <c r="C93" s="43">
        <v>3.56784</v>
      </c>
      <c r="D93" s="43">
        <v>3.56582</v>
      </c>
      <c r="E93" s="43">
        <v>3.56337</v>
      </c>
      <c r="F93" s="43">
        <v>3.579</v>
      </c>
      <c r="G93" s="43">
        <v>3.62814</v>
      </c>
      <c r="H93" s="43">
        <v>3.68726</v>
      </c>
      <c r="I93" s="43">
        <v>3.75246</v>
      </c>
      <c r="J93" s="43">
        <v>3.75865</v>
      </c>
      <c r="K93" s="43">
        <v>3.75122</v>
      </c>
      <c r="L93" s="43">
        <v>3.70571</v>
      </c>
      <c r="M93" s="43">
        <v>3.78538</v>
      </c>
      <c r="N93" s="43">
        <v>3.77788</v>
      </c>
      <c r="O93" s="43">
        <v>3.70766</v>
      </c>
      <c r="P93" s="43">
        <v>3.64285</v>
      </c>
      <c r="Q93" s="43">
        <v>3.63495</v>
      </c>
      <c r="R93" s="43">
        <v>3.63209</v>
      </c>
      <c r="S93" s="43">
        <v>3.63205</v>
      </c>
      <c r="T93" s="43">
        <v>3.6275</v>
      </c>
      <c r="U93" s="43">
        <v>3.64823</v>
      </c>
      <c r="V93" s="43">
        <v>3.63909</v>
      </c>
      <c r="W93" s="43">
        <v>3.67453</v>
      </c>
      <c r="X93" s="43">
        <v>3.64798</v>
      </c>
      <c r="Y93" s="43">
        <v>3.66685</v>
      </c>
    </row>
    <row r="94" spans="1:25" ht="15.75">
      <c r="A94" s="42">
        <v>15</v>
      </c>
      <c r="B94" s="43">
        <v>3.66005</v>
      </c>
      <c r="C94" s="43">
        <v>3.6219</v>
      </c>
      <c r="D94" s="43">
        <v>3.58994</v>
      </c>
      <c r="E94" s="43">
        <v>3.59013</v>
      </c>
      <c r="F94" s="43">
        <v>3.65487</v>
      </c>
      <c r="G94" s="43">
        <v>3.67088</v>
      </c>
      <c r="H94" s="43">
        <v>3.69329</v>
      </c>
      <c r="I94" s="43">
        <v>3.83227</v>
      </c>
      <c r="J94" s="43">
        <v>3.88366</v>
      </c>
      <c r="K94" s="43">
        <v>3.89763</v>
      </c>
      <c r="L94" s="43">
        <v>3.88392</v>
      </c>
      <c r="M94" s="43">
        <v>3.90416</v>
      </c>
      <c r="N94" s="43">
        <v>3.88998</v>
      </c>
      <c r="O94" s="43">
        <v>3.88653</v>
      </c>
      <c r="P94" s="43">
        <v>3.88418</v>
      </c>
      <c r="Q94" s="43">
        <v>3.80325</v>
      </c>
      <c r="R94" s="43">
        <v>3.79663</v>
      </c>
      <c r="S94" s="43">
        <v>3.78185</v>
      </c>
      <c r="T94" s="43">
        <v>3.77967</v>
      </c>
      <c r="U94" s="43">
        <v>3.76807</v>
      </c>
      <c r="V94" s="43">
        <v>3.71992</v>
      </c>
      <c r="W94" s="43">
        <v>3.685</v>
      </c>
      <c r="X94" s="43">
        <v>3.67238</v>
      </c>
      <c r="Y94" s="43">
        <v>3.67269</v>
      </c>
    </row>
    <row r="95" spans="1:25" ht="15.75">
      <c r="A95" s="42">
        <v>16</v>
      </c>
      <c r="B95" s="43">
        <v>3.597</v>
      </c>
      <c r="C95" s="43">
        <v>3.59002</v>
      </c>
      <c r="D95" s="43">
        <v>3.56328</v>
      </c>
      <c r="E95" s="43">
        <v>3.51264</v>
      </c>
      <c r="F95" s="43">
        <v>3.59775</v>
      </c>
      <c r="G95" s="43">
        <v>3.65634</v>
      </c>
      <c r="H95" s="43">
        <v>3.68982</v>
      </c>
      <c r="I95" s="43">
        <v>3.80114</v>
      </c>
      <c r="J95" s="43">
        <v>3.86038</v>
      </c>
      <c r="K95" s="43">
        <v>3.90581</v>
      </c>
      <c r="L95" s="43">
        <v>3.9097</v>
      </c>
      <c r="M95" s="43">
        <v>3.91</v>
      </c>
      <c r="N95" s="43">
        <v>3.90761</v>
      </c>
      <c r="O95" s="43">
        <v>3.90994</v>
      </c>
      <c r="P95" s="43">
        <v>3.89434</v>
      </c>
      <c r="Q95" s="43">
        <v>3.84932</v>
      </c>
      <c r="R95" s="43">
        <v>3.86709</v>
      </c>
      <c r="S95" s="43">
        <v>3.80483</v>
      </c>
      <c r="T95" s="43">
        <v>3.80508</v>
      </c>
      <c r="U95" s="43">
        <v>3.7952</v>
      </c>
      <c r="V95" s="43">
        <v>3.67839</v>
      </c>
      <c r="W95" s="43">
        <v>3.62397</v>
      </c>
      <c r="X95" s="43">
        <v>3.66931</v>
      </c>
      <c r="Y95" s="43">
        <v>3.66923</v>
      </c>
    </row>
    <row r="96" spans="1:25" ht="15.75">
      <c r="A96" s="42">
        <v>17</v>
      </c>
      <c r="B96" s="43">
        <v>3.66866</v>
      </c>
      <c r="C96" s="43">
        <v>3.63477</v>
      </c>
      <c r="D96" s="43">
        <v>3.64258</v>
      </c>
      <c r="E96" s="43">
        <v>3.63703</v>
      </c>
      <c r="F96" s="43">
        <v>3.64519</v>
      </c>
      <c r="G96" s="43">
        <v>3.66276</v>
      </c>
      <c r="H96" s="43">
        <v>3.68499</v>
      </c>
      <c r="I96" s="43">
        <v>3.77518</v>
      </c>
      <c r="J96" s="43">
        <v>3.9189</v>
      </c>
      <c r="K96" s="43">
        <v>3.98831</v>
      </c>
      <c r="L96" s="43">
        <v>3.94104</v>
      </c>
      <c r="M96" s="43">
        <v>3.97146</v>
      </c>
      <c r="N96" s="43">
        <v>3.93943</v>
      </c>
      <c r="O96" s="43">
        <v>3.92294</v>
      </c>
      <c r="P96" s="43">
        <v>3.939</v>
      </c>
      <c r="Q96" s="43">
        <v>3.93595</v>
      </c>
      <c r="R96" s="43">
        <v>3.85836</v>
      </c>
      <c r="S96" s="43">
        <v>3.88026</v>
      </c>
      <c r="T96" s="43">
        <v>3.82739</v>
      </c>
      <c r="U96" s="43">
        <v>3.79076</v>
      </c>
      <c r="V96" s="43">
        <v>3.6828</v>
      </c>
      <c r="W96" s="43">
        <v>3.5949</v>
      </c>
      <c r="X96" s="43">
        <v>3.6417</v>
      </c>
      <c r="Y96" s="43">
        <v>3.66249</v>
      </c>
    </row>
    <row r="97" spans="1:25" ht="15.75">
      <c r="A97" s="42">
        <v>18</v>
      </c>
      <c r="B97" s="43">
        <v>3.65584</v>
      </c>
      <c r="C97" s="43">
        <v>3.59552</v>
      </c>
      <c r="D97" s="43">
        <v>3.5786</v>
      </c>
      <c r="E97" s="43">
        <v>3.57558</v>
      </c>
      <c r="F97" s="43">
        <v>3.58657</v>
      </c>
      <c r="G97" s="43">
        <v>3.58269</v>
      </c>
      <c r="H97" s="43">
        <v>3.66793</v>
      </c>
      <c r="I97" s="43">
        <v>3.66694</v>
      </c>
      <c r="J97" s="43">
        <v>3.76831</v>
      </c>
      <c r="K97" s="43">
        <v>3.84563</v>
      </c>
      <c r="L97" s="43">
        <v>3.83284</v>
      </c>
      <c r="M97" s="43">
        <v>3.82809</v>
      </c>
      <c r="N97" s="43">
        <v>3.8199</v>
      </c>
      <c r="O97" s="43">
        <v>3.8141</v>
      </c>
      <c r="P97" s="43">
        <v>3.81398</v>
      </c>
      <c r="Q97" s="43">
        <v>3.81332</v>
      </c>
      <c r="R97" s="43">
        <v>3.82492</v>
      </c>
      <c r="S97" s="43">
        <v>3.79624</v>
      </c>
      <c r="T97" s="43">
        <v>3.78964</v>
      </c>
      <c r="U97" s="43">
        <v>3.78241</v>
      </c>
      <c r="V97" s="43">
        <v>3.68312</v>
      </c>
      <c r="W97" s="43">
        <v>3.62864</v>
      </c>
      <c r="X97" s="43">
        <v>3.66622</v>
      </c>
      <c r="Y97" s="43">
        <v>3.64417</v>
      </c>
    </row>
    <row r="98" spans="1:25" ht="15.75">
      <c r="A98" s="42">
        <v>19</v>
      </c>
      <c r="B98" s="43">
        <v>3.61791</v>
      </c>
      <c r="C98" s="43">
        <v>3.57039</v>
      </c>
      <c r="D98" s="43">
        <v>3.55811</v>
      </c>
      <c r="E98" s="43">
        <v>3.56429</v>
      </c>
      <c r="F98" s="43">
        <v>3.57745</v>
      </c>
      <c r="G98" s="43">
        <v>3.66583</v>
      </c>
      <c r="H98" s="43">
        <v>3.69918</v>
      </c>
      <c r="I98" s="43">
        <v>3.78088</v>
      </c>
      <c r="J98" s="43">
        <v>3.85329</v>
      </c>
      <c r="K98" s="43">
        <v>3.87561</v>
      </c>
      <c r="L98" s="43">
        <v>3.87391</v>
      </c>
      <c r="M98" s="43">
        <v>3.89073</v>
      </c>
      <c r="N98" s="43">
        <v>3.87612</v>
      </c>
      <c r="O98" s="43">
        <v>3.86178</v>
      </c>
      <c r="P98" s="43">
        <v>3.85474</v>
      </c>
      <c r="Q98" s="43">
        <v>3.8475</v>
      </c>
      <c r="R98" s="43">
        <v>3.85045</v>
      </c>
      <c r="S98" s="43">
        <v>3.8315</v>
      </c>
      <c r="T98" s="43">
        <v>3.8209</v>
      </c>
      <c r="U98" s="43">
        <v>3.81542</v>
      </c>
      <c r="V98" s="43">
        <v>3.81046</v>
      </c>
      <c r="W98" s="43">
        <v>3.73606</v>
      </c>
      <c r="X98" s="43">
        <v>3.69047</v>
      </c>
      <c r="Y98" s="43">
        <v>3.68777</v>
      </c>
    </row>
    <row r="99" spans="1:25" ht="15.75">
      <c r="A99" s="42">
        <v>20</v>
      </c>
      <c r="B99" s="43">
        <v>3.62597</v>
      </c>
      <c r="C99" s="43">
        <v>3.57507</v>
      </c>
      <c r="D99" s="43">
        <v>3.55606</v>
      </c>
      <c r="E99" s="43">
        <v>3.56577</v>
      </c>
      <c r="F99" s="43">
        <v>3.58342</v>
      </c>
      <c r="G99" s="43">
        <v>3.62798</v>
      </c>
      <c r="H99" s="43">
        <v>3.69077</v>
      </c>
      <c r="I99" s="43">
        <v>3.70086</v>
      </c>
      <c r="J99" s="43">
        <v>3.81381</v>
      </c>
      <c r="K99" s="43">
        <v>3.84573</v>
      </c>
      <c r="L99" s="43">
        <v>3.84145</v>
      </c>
      <c r="M99" s="43">
        <v>3.851</v>
      </c>
      <c r="N99" s="43">
        <v>3.8384</v>
      </c>
      <c r="O99" s="43">
        <v>3.82897</v>
      </c>
      <c r="P99" s="43">
        <v>3.84021</v>
      </c>
      <c r="Q99" s="43">
        <v>3.8248</v>
      </c>
      <c r="R99" s="43">
        <v>3.84019</v>
      </c>
      <c r="S99" s="43">
        <v>3.82376</v>
      </c>
      <c r="T99" s="43">
        <v>3.8115</v>
      </c>
      <c r="U99" s="43">
        <v>3.80829</v>
      </c>
      <c r="V99" s="43">
        <v>3.78488</v>
      </c>
      <c r="W99" s="43">
        <v>3.73058</v>
      </c>
      <c r="X99" s="43">
        <v>3.68603</v>
      </c>
      <c r="Y99" s="43">
        <v>3.63862</v>
      </c>
    </row>
    <row r="100" spans="1:25" ht="15.75">
      <c r="A100" s="42">
        <v>21</v>
      </c>
      <c r="B100" s="43">
        <v>3.56339</v>
      </c>
      <c r="C100" s="43">
        <v>3.54621</v>
      </c>
      <c r="D100" s="43">
        <v>3.42574</v>
      </c>
      <c r="E100" s="43">
        <v>3.38859</v>
      </c>
      <c r="F100" s="43">
        <v>3.50302</v>
      </c>
      <c r="G100" s="43">
        <v>3.59044</v>
      </c>
      <c r="H100" s="43">
        <v>3.67618</v>
      </c>
      <c r="I100" s="43">
        <v>3.70014</v>
      </c>
      <c r="J100" s="43">
        <v>3.82028</v>
      </c>
      <c r="K100" s="43">
        <v>3.82928</v>
      </c>
      <c r="L100" s="43">
        <v>3.84482</v>
      </c>
      <c r="M100" s="43">
        <v>3.85083</v>
      </c>
      <c r="N100" s="43">
        <v>3.83753</v>
      </c>
      <c r="O100" s="43">
        <v>3.83685</v>
      </c>
      <c r="P100" s="43">
        <v>3.84504</v>
      </c>
      <c r="Q100" s="43">
        <v>3.82982</v>
      </c>
      <c r="R100" s="43">
        <v>3.83321</v>
      </c>
      <c r="S100" s="43">
        <v>3.82974</v>
      </c>
      <c r="T100" s="43">
        <v>3.8162</v>
      </c>
      <c r="U100" s="43">
        <v>3.80889</v>
      </c>
      <c r="V100" s="43">
        <v>3.79072</v>
      </c>
      <c r="W100" s="43">
        <v>3.70009</v>
      </c>
      <c r="X100" s="43">
        <v>3.67853</v>
      </c>
      <c r="Y100" s="43">
        <v>3.66875</v>
      </c>
    </row>
    <row r="101" spans="1:25" ht="15.75">
      <c r="A101" s="42">
        <v>22</v>
      </c>
      <c r="B101" s="43">
        <v>3.56237</v>
      </c>
      <c r="C101" s="43">
        <v>3.528</v>
      </c>
      <c r="D101" s="43">
        <v>3.49891</v>
      </c>
      <c r="E101" s="43">
        <v>3.4986</v>
      </c>
      <c r="F101" s="43">
        <v>3.55429</v>
      </c>
      <c r="G101" s="43">
        <v>3.57592</v>
      </c>
      <c r="H101" s="43">
        <v>3.67439</v>
      </c>
      <c r="I101" s="43">
        <v>3.69894</v>
      </c>
      <c r="J101" s="43">
        <v>3.7906</v>
      </c>
      <c r="K101" s="43">
        <v>3.81701</v>
      </c>
      <c r="L101" s="43">
        <v>3.82012</v>
      </c>
      <c r="M101" s="43">
        <v>3.82984</v>
      </c>
      <c r="N101" s="43">
        <v>3.81882</v>
      </c>
      <c r="O101" s="43">
        <v>3.82206</v>
      </c>
      <c r="P101" s="43">
        <v>3.81886</v>
      </c>
      <c r="Q101" s="43">
        <v>3.81432</v>
      </c>
      <c r="R101" s="43">
        <v>3.8226</v>
      </c>
      <c r="S101" s="43">
        <v>3.82657</v>
      </c>
      <c r="T101" s="43">
        <v>3.8217</v>
      </c>
      <c r="U101" s="43">
        <v>3.79504</v>
      </c>
      <c r="V101" s="43">
        <v>3.69864</v>
      </c>
      <c r="W101" s="43">
        <v>3.6744</v>
      </c>
      <c r="X101" s="43">
        <v>3.67544</v>
      </c>
      <c r="Y101" s="43">
        <v>3.64532</v>
      </c>
    </row>
    <row r="102" spans="1:25" ht="15.75">
      <c r="A102" s="42">
        <v>23</v>
      </c>
      <c r="B102" s="43">
        <v>3.56755</v>
      </c>
      <c r="C102" s="43">
        <v>3.55653</v>
      </c>
      <c r="D102" s="43">
        <v>3.42835</v>
      </c>
      <c r="E102" s="43">
        <v>3.34868</v>
      </c>
      <c r="F102" s="43">
        <v>3.53434</v>
      </c>
      <c r="G102" s="43">
        <v>3.53958</v>
      </c>
      <c r="H102" s="43">
        <v>3.68206</v>
      </c>
      <c r="I102" s="43">
        <v>3.69987</v>
      </c>
      <c r="J102" s="43">
        <v>3.78058</v>
      </c>
      <c r="K102" s="43">
        <v>3.81067</v>
      </c>
      <c r="L102" s="43">
        <v>3.80937</v>
      </c>
      <c r="M102" s="43">
        <v>3.81682</v>
      </c>
      <c r="N102" s="43">
        <v>3.80324</v>
      </c>
      <c r="O102" s="43">
        <v>3.80176</v>
      </c>
      <c r="P102" s="43">
        <v>3.79761</v>
      </c>
      <c r="Q102" s="43">
        <v>3.79238</v>
      </c>
      <c r="R102" s="43">
        <v>3.81073</v>
      </c>
      <c r="S102" s="43">
        <v>3.79784</v>
      </c>
      <c r="T102" s="43">
        <v>3.79094</v>
      </c>
      <c r="U102" s="43">
        <v>3.78759</v>
      </c>
      <c r="V102" s="43">
        <v>3.75759</v>
      </c>
      <c r="W102" s="43">
        <v>3.69474</v>
      </c>
      <c r="X102" s="43">
        <v>3.68513</v>
      </c>
      <c r="Y102" s="43">
        <v>3.64943</v>
      </c>
    </row>
    <row r="103" spans="1:25" ht="15.75">
      <c r="A103" s="42">
        <v>24</v>
      </c>
      <c r="B103" s="43">
        <v>3.67342</v>
      </c>
      <c r="C103" s="43">
        <v>3.61333</v>
      </c>
      <c r="D103" s="43">
        <v>3.58227</v>
      </c>
      <c r="E103" s="43">
        <v>3.57498</v>
      </c>
      <c r="F103" s="43">
        <v>3.59387</v>
      </c>
      <c r="G103" s="43">
        <v>3.63947</v>
      </c>
      <c r="H103" s="43">
        <v>3.67902</v>
      </c>
      <c r="I103" s="43">
        <v>3.69963</v>
      </c>
      <c r="J103" s="43">
        <v>3.89262</v>
      </c>
      <c r="K103" s="43">
        <v>3.94111</v>
      </c>
      <c r="L103" s="43">
        <v>3.87318</v>
      </c>
      <c r="M103" s="43">
        <v>3.89131</v>
      </c>
      <c r="N103" s="43">
        <v>3.86692</v>
      </c>
      <c r="O103" s="43">
        <v>3.88702</v>
      </c>
      <c r="P103" s="43">
        <v>3.90464</v>
      </c>
      <c r="Q103" s="43">
        <v>3.89266</v>
      </c>
      <c r="R103" s="43">
        <v>3.85119</v>
      </c>
      <c r="S103" s="43">
        <v>3.83071</v>
      </c>
      <c r="T103" s="43">
        <v>3.82873</v>
      </c>
      <c r="U103" s="43">
        <v>3.81723</v>
      </c>
      <c r="V103" s="43">
        <v>3.79714</v>
      </c>
      <c r="W103" s="43">
        <v>3.68138</v>
      </c>
      <c r="X103" s="43">
        <v>3.67137</v>
      </c>
      <c r="Y103" s="43">
        <v>3.66342</v>
      </c>
    </row>
    <row r="104" spans="1:25" ht="15.75">
      <c r="A104" s="42">
        <v>25</v>
      </c>
      <c r="B104" s="43">
        <v>3.63709</v>
      </c>
      <c r="C104" s="43">
        <v>3.56961</v>
      </c>
      <c r="D104" s="43">
        <v>3.55667</v>
      </c>
      <c r="E104" s="43">
        <v>3.54472</v>
      </c>
      <c r="F104" s="43">
        <v>3.55184</v>
      </c>
      <c r="G104" s="43">
        <v>3.56597</v>
      </c>
      <c r="H104" s="43">
        <v>3.58393</v>
      </c>
      <c r="I104" s="43">
        <v>3.66095</v>
      </c>
      <c r="J104" s="43">
        <v>3.72702</v>
      </c>
      <c r="K104" s="43">
        <v>3.85599</v>
      </c>
      <c r="L104" s="43">
        <v>3.84127</v>
      </c>
      <c r="M104" s="43">
        <v>3.85824</v>
      </c>
      <c r="N104" s="43">
        <v>3.84661</v>
      </c>
      <c r="O104" s="43">
        <v>3.8501</v>
      </c>
      <c r="P104" s="43">
        <v>3.85078</v>
      </c>
      <c r="Q104" s="43">
        <v>3.83727</v>
      </c>
      <c r="R104" s="43">
        <v>3.84058</v>
      </c>
      <c r="S104" s="43">
        <v>3.83233</v>
      </c>
      <c r="T104" s="43">
        <v>3.83679</v>
      </c>
      <c r="U104" s="43">
        <v>3.8668</v>
      </c>
      <c r="V104" s="43">
        <v>3.86361</v>
      </c>
      <c r="W104" s="43">
        <v>3.78144</v>
      </c>
      <c r="X104" s="43">
        <v>3.69528</v>
      </c>
      <c r="Y104" s="43">
        <v>3.66019</v>
      </c>
    </row>
    <row r="105" spans="1:25" ht="15.75">
      <c r="A105" s="42">
        <v>26</v>
      </c>
      <c r="B105" s="43">
        <v>3.62099</v>
      </c>
      <c r="C105" s="43">
        <v>3.57864</v>
      </c>
      <c r="D105" s="43">
        <v>3.57661</v>
      </c>
      <c r="E105" s="43">
        <v>3.57642</v>
      </c>
      <c r="F105" s="43">
        <v>3.58083</v>
      </c>
      <c r="G105" s="43">
        <v>3.67148</v>
      </c>
      <c r="H105" s="43">
        <v>3.69296</v>
      </c>
      <c r="I105" s="43">
        <v>3.82053</v>
      </c>
      <c r="J105" s="43">
        <v>3.88184</v>
      </c>
      <c r="K105" s="43">
        <v>3.89639</v>
      </c>
      <c r="L105" s="43">
        <v>3.88851</v>
      </c>
      <c r="M105" s="43">
        <v>3.89469</v>
      </c>
      <c r="N105" s="43">
        <v>3.88995</v>
      </c>
      <c r="O105" s="43">
        <v>3.88663</v>
      </c>
      <c r="P105" s="43">
        <v>3.89452</v>
      </c>
      <c r="Q105" s="43">
        <v>3.88665</v>
      </c>
      <c r="R105" s="43">
        <v>3.90314</v>
      </c>
      <c r="S105" s="43">
        <v>3.88143</v>
      </c>
      <c r="T105" s="43">
        <v>3.86977</v>
      </c>
      <c r="U105" s="43">
        <v>3.86566</v>
      </c>
      <c r="V105" s="43">
        <v>3.71428</v>
      </c>
      <c r="W105" s="43">
        <v>3.68206</v>
      </c>
      <c r="X105" s="43">
        <v>3.68061</v>
      </c>
      <c r="Y105" s="43">
        <v>3.63004</v>
      </c>
    </row>
    <row r="106" spans="1:25" ht="15.75">
      <c r="A106" s="42">
        <v>27</v>
      </c>
      <c r="B106" s="43">
        <v>3.57141</v>
      </c>
      <c r="C106" s="43">
        <v>3.58074</v>
      </c>
      <c r="D106" s="43">
        <v>3.58056</v>
      </c>
      <c r="E106" s="43">
        <v>3.58103</v>
      </c>
      <c r="F106" s="43">
        <v>3.58635</v>
      </c>
      <c r="G106" s="43">
        <v>3.64845</v>
      </c>
      <c r="H106" s="43">
        <v>3.68005</v>
      </c>
      <c r="I106" s="43">
        <v>3.72063</v>
      </c>
      <c r="J106" s="43">
        <v>3.83404</v>
      </c>
      <c r="K106" s="43">
        <v>3.88116</v>
      </c>
      <c r="L106" s="43">
        <v>3.87768</v>
      </c>
      <c r="M106" s="43">
        <v>3.88127</v>
      </c>
      <c r="N106" s="43">
        <v>3.88461</v>
      </c>
      <c r="O106" s="43">
        <v>3.87722</v>
      </c>
      <c r="P106" s="43">
        <v>3.87775</v>
      </c>
      <c r="Q106" s="43">
        <v>3.8749</v>
      </c>
      <c r="R106" s="43">
        <v>3.91578</v>
      </c>
      <c r="S106" s="43">
        <v>3.87282</v>
      </c>
      <c r="T106" s="43">
        <v>3.78896</v>
      </c>
      <c r="U106" s="43">
        <v>3.79762</v>
      </c>
      <c r="V106" s="43">
        <v>3.77377</v>
      </c>
      <c r="W106" s="43">
        <v>3.69181</v>
      </c>
      <c r="X106" s="43">
        <v>3.68099</v>
      </c>
      <c r="Y106" s="43">
        <v>3.59717</v>
      </c>
    </row>
    <row r="107" spans="1:25" ht="15.75">
      <c r="A107" s="42">
        <v>28</v>
      </c>
      <c r="B107" s="43">
        <v>3.66092</v>
      </c>
      <c r="C107" s="43">
        <v>3.61805</v>
      </c>
      <c r="D107" s="43">
        <v>3.59985</v>
      </c>
      <c r="E107" s="43">
        <v>3.60246</v>
      </c>
      <c r="F107" s="43">
        <v>3.66015</v>
      </c>
      <c r="G107" s="43">
        <v>3.68203</v>
      </c>
      <c r="H107" s="43">
        <v>3.87478</v>
      </c>
      <c r="I107" s="43">
        <v>3.97027</v>
      </c>
      <c r="J107" s="43">
        <v>4.01455</v>
      </c>
      <c r="K107" s="43">
        <v>4.16129</v>
      </c>
      <c r="L107" s="43">
        <v>4.15787</v>
      </c>
      <c r="M107" s="43">
        <v>4.15893</v>
      </c>
      <c r="N107" s="43">
        <v>4.10703</v>
      </c>
      <c r="O107" s="43">
        <v>4.12455</v>
      </c>
      <c r="P107" s="43">
        <v>4.15291</v>
      </c>
      <c r="Q107" s="43">
        <v>4.13264</v>
      </c>
      <c r="R107" s="43">
        <v>4.07691</v>
      </c>
      <c r="S107" s="43">
        <v>4.02415</v>
      </c>
      <c r="T107" s="43">
        <v>4.00075</v>
      </c>
      <c r="U107" s="43">
        <v>3.99027</v>
      </c>
      <c r="V107" s="43">
        <v>3.95777</v>
      </c>
      <c r="W107" s="43">
        <v>3.91008</v>
      </c>
      <c r="X107" s="43">
        <v>3.79253</v>
      </c>
      <c r="Y107" s="43">
        <v>3.67537</v>
      </c>
    </row>
    <row r="108" spans="1:25" ht="15.75">
      <c r="A108" s="42">
        <v>29</v>
      </c>
      <c r="B108" s="43">
        <v>3.66677</v>
      </c>
      <c r="C108" s="43">
        <v>3.65522</v>
      </c>
      <c r="D108" s="43">
        <v>3.63676</v>
      </c>
      <c r="E108" s="43">
        <v>3.64075</v>
      </c>
      <c r="F108" s="43">
        <v>3.66541</v>
      </c>
      <c r="G108" s="43">
        <v>3.67906</v>
      </c>
      <c r="H108" s="43">
        <v>3.79638</v>
      </c>
      <c r="I108" s="43">
        <v>3.89557</v>
      </c>
      <c r="J108" s="43">
        <v>3.88047</v>
      </c>
      <c r="K108" s="43">
        <v>3.9413</v>
      </c>
      <c r="L108" s="43">
        <v>3.87495</v>
      </c>
      <c r="M108" s="43">
        <v>3.86266</v>
      </c>
      <c r="N108" s="43">
        <v>3.8644</v>
      </c>
      <c r="O108" s="43">
        <v>3.86523</v>
      </c>
      <c r="P108" s="43">
        <v>3.88494</v>
      </c>
      <c r="Q108" s="43">
        <v>3.86273</v>
      </c>
      <c r="R108" s="43">
        <v>3.87776</v>
      </c>
      <c r="S108" s="43">
        <v>3.89098</v>
      </c>
      <c r="T108" s="43">
        <v>3.8786</v>
      </c>
      <c r="U108" s="43">
        <v>3.86722</v>
      </c>
      <c r="V108" s="43">
        <v>3.80451</v>
      </c>
      <c r="W108" s="43">
        <v>3.7152</v>
      </c>
      <c r="X108" s="43">
        <v>3.68514</v>
      </c>
      <c r="Y108" s="43">
        <v>3.64369</v>
      </c>
    </row>
    <row r="109" spans="1:25" ht="15.75">
      <c r="A109" s="42">
        <v>30</v>
      </c>
      <c r="B109" s="43">
        <v>3.59279</v>
      </c>
      <c r="C109" s="43">
        <v>3.58874</v>
      </c>
      <c r="D109" s="43">
        <v>3.5911</v>
      </c>
      <c r="E109" s="43">
        <v>3.59286</v>
      </c>
      <c r="F109" s="43">
        <v>3.59611</v>
      </c>
      <c r="G109" s="43">
        <v>3.66098</v>
      </c>
      <c r="H109" s="43">
        <v>3.69406</v>
      </c>
      <c r="I109" s="43">
        <v>3.70998</v>
      </c>
      <c r="J109" s="43">
        <v>3.74221</v>
      </c>
      <c r="K109" s="43">
        <v>3.87137</v>
      </c>
      <c r="L109" s="43">
        <v>3.84446</v>
      </c>
      <c r="M109" s="43">
        <v>3.84404</v>
      </c>
      <c r="N109" s="43">
        <v>3.82343</v>
      </c>
      <c r="O109" s="43">
        <v>3.84237</v>
      </c>
      <c r="P109" s="43">
        <v>3.83598</v>
      </c>
      <c r="Q109" s="43">
        <v>3.84057</v>
      </c>
      <c r="R109" s="43">
        <v>3.83107</v>
      </c>
      <c r="S109" s="43">
        <v>3.80886</v>
      </c>
      <c r="T109" s="43">
        <v>3.83876</v>
      </c>
      <c r="U109" s="43">
        <v>3.83271</v>
      </c>
      <c r="V109" s="43">
        <v>3.79865</v>
      </c>
      <c r="W109" s="43">
        <v>3.72797</v>
      </c>
      <c r="X109" s="43">
        <v>3.69245</v>
      </c>
      <c r="Y109" s="43">
        <v>3.63736</v>
      </c>
    </row>
    <row r="110" spans="1:25" ht="15.75">
      <c r="A110" s="42">
        <v>31</v>
      </c>
      <c r="B110" s="43">
        <v>3.60728</v>
      </c>
      <c r="C110" s="43">
        <v>3.57943</v>
      </c>
      <c r="D110" s="43">
        <v>3.57748</v>
      </c>
      <c r="E110" s="43">
        <v>3.5778</v>
      </c>
      <c r="F110" s="43">
        <v>3.59405</v>
      </c>
      <c r="G110" s="43">
        <v>3.6533</v>
      </c>
      <c r="H110" s="43">
        <v>3.66954</v>
      </c>
      <c r="I110" s="43">
        <v>3.71849</v>
      </c>
      <c r="J110" s="43">
        <v>3.92077</v>
      </c>
      <c r="K110" s="43">
        <v>3.94892</v>
      </c>
      <c r="L110" s="43">
        <v>3.91719</v>
      </c>
      <c r="M110" s="43">
        <v>3.92735</v>
      </c>
      <c r="N110" s="43">
        <v>3.914</v>
      </c>
      <c r="O110" s="43">
        <v>3.93309</v>
      </c>
      <c r="P110" s="43">
        <v>3.91431</v>
      </c>
      <c r="Q110" s="43">
        <v>3.90661</v>
      </c>
      <c r="R110" s="43">
        <v>3.92108</v>
      </c>
      <c r="S110" s="43">
        <v>3.94503</v>
      </c>
      <c r="T110" s="43">
        <v>3.92273</v>
      </c>
      <c r="U110" s="43">
        <v>3.90951</v>
      </c>
      <c r="V110" s="43">
        <v>3.86137</v>
      </c>
      <c r="W110" s="43">
        <v>3.83117</v>
      </c>
      <c r="X110" s="43">
        <v>3.72705</v>
      </c>
      <c r="Y110" s="43">
        <v>3.66486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3.80976</v>
      </c>
      <c r="C115" s="43">
        <v>3.80434</v>
      </c>
      <c r="D115" s="43">
        <v>3.79263</v>
      </c>
      <c r="E115" s="43">
        <v>3.77761</v>
      </c>
      <c r="F115" s="43">
        <v>3.80187</v>
      </c>
      <c r="G115" s="43">
        <v>3.81204</v>
      </c>
      <c r="H115" s="43">
        <v>3.8376</v>
      </c>
      <c r="I115" s="43">
        <v>3.91021</v>
      </c>
      <c r="J115" s="43">
        <v>3.81035</v>
      </c>
      <c r="K115" s="43">
        <v>3.8829</v>
      </c>
      <c r="L115" s="43">
        <v>3.84</v>
      </c>
      <c r="M115" s="43">
        <v>3.8749</v>
      </c>
      <c r="N115" s="43">
        <v>3.83583</v>
      </c>
      <c r="O115" s="43">
        <v>3.8668</v>
      </c>
      <c r="P115" s="43">
        <v>3.84321</v>
      </c>
      <c r="Q115" s="43">
        <v>3.82204</v>
      </c>
      <c r="R115" s="43">
        <v>3.83206</v>
      </c>
      <c r="S115" s="43">
        <v>3.8186</v>
      </c>
      <c r="T115" s="43">
        <v>3.78699</v>
      </c>
      <c r="U115" s="43">
        <v>3.826</v>
      </c>
      <c r="V115" s="43">
        <v>3.82681</v>
      </c>
      <c r="W115" s="43">
        <v>3.81173</v>
      </c>
      <c r="X115" s="43">
        <v>3.81049</v>
      </c>
      <c r="Y115" s="43">
        <v>3.80581</v>
      </c>
    </row>
    <row r="116" spans="1:25" ht="15.75">
      <c r="A116" s="42">
        <v>2</v>
      </c>
      <c r="B116" s="43">
        <v>3.80808</v>
      </c>
      <c r="C116" s="43">
        <v>3.80089</v>
      </c>
      <c r="D116" s="43">
        <v>3.79824</v>
      </c>
      <c r="E116" s="43">
        <v>3.79715</v>
      </c>
      <c r="F116" s="43">
        <v>3.81106</v>
      </c>
      <c r="G116" s="43">
        <v>3.81975</v>
      </c>
      <c r="H116" s="43">
        <v>3.88217</v>
      </c>
      <c r="I116" s="43">
        <v>3.98092</v>
      </c>
      <c r="J116" s="43">
        <v>4.02552</v>
      </c>
      <c r="K116" s="43">
        <v>4.03746</v>
      </c>
      <c r="L116" s="43">
        <v>4.06384</v>
      </c>
      <c r="M116" s="43">
        <v>4.11335</v>
      </c>
      <c r="N116" s="43">
        <v>4.10663</v>
      </c>
      <c r="O116" s="43">
        <v>4.04108</v>
      </c>
      <c r="P116" s="43">
        <v>4.02488</v>
      </c>
      <c r="Q116" s="43">
        <v>3.96253</v>
      </c>
      <c r="R116" s="43">
        <v>4.0227</v>
      </c>
      <c r="S116" s="43">
        <v>3.97501</v>
      </c>
      <c r="T116" s="43">
        <v>4.03251</v>
      </c>
      <c r="U116" s="43">
        <v>4.01597</v>
      </c>
      <c r="V116" s="43">
        <v>4.0051</v>
      </c>
      <c r="W116" s="43">
        <v>3.9558</v>
      </c>
      <c r="X116" s="43">
        <v>3.84247</v>
      </c>
      <c r="Y116" s="43">
        <v>3.83383</v>
      </c>
    </row>
    <row r="117" spans="1:25" ht="15.75">
      <c r="A117" s="42">
        <v>3</v>
      </c>
      <c r="B117" s="43">
        <v>3.82396</v>
      </c>
      <c r="C117" s="43">
        <v>3.82228</v>
      </c>
      <c r="D117" s="43">
        <v>3.8108</v>
      </c>
      <c r="E117" s="43">
        <v>3.80555</v>
      </c>
      <c r="F117" s="43">
        <v>3.80925</v>
      </c>
      <c r="G117" s="43">
        <v>3.81566</v>
      </c>
      <c r="H117" s="43">
        <v>3.84693</v>
      </c>
      <c r="I117" s="43">
        <v>3.95232</v>
      </c>
      <c r="J117" s="43">
        <v>4.05178</v>
      </c>
      <c r="K117" s="43">
        <v>4.07912</v>
      </c>
      <c r="L117" s="43">
        <v>4.01943</v>
      </c>
      <c r="M117" s="43">
        <v>4.02174</v>
      </c>
      <c r="N117" s="43">
        <v>4.01851</v>
      </c>
      <c r="O117" s="43">
        <v>3.99777</v>
      </c>
      <c r="P117" s="43">
        <v>4.01364</v>
      </c>
      <c r="Q117" s="43">
        <v>3.93131</v>
      </c>
      <c r="R117" s="43">
        <v>3.93562</v>
      </c>
      <c r="S117" s="43">
        <v>3.93032</v>
      </c>
      <c r="T117" s="43">
        <v>4.07629</v>
      </c>
      <c r="U117" s="43">
        <v>4.06683</v>
      </c>
      <c r="V117" s="43">
        <v>3.96516</v>
      </c>
      <c r="W117" s="43">
        <v>3.84363</v>
      </c>
      <c r="X117" s="43">
        <v>3.81812</v>
      </c>
      <c r="Y117" s="43">
        <v>3.80379</v>
      </c>
    </row>
    <row r="118" spans="1:25" ht="15.75">
      <c r="A118" s="42">
        <v>4</v>
      </c>
      <c r="B118" s="43">
        <v>3.80347</v>
      </c>
      <c r="C118" s="43">
        <v>3.80177</v>
      </c>
      <c r="D118" s="43">
        <v>3.79206</v>
      </c>
      <c r="E118" s="43">
        <v>3.75094</v>
      </c>
      <c r="F118" s="43">
        <v>3.76763</v>
      </c>
      <c r="G118" s="43">
        <v>3.72096</v>
      </c>
      <c r="H118" s="43">
        <v>3.8102</v>
      </c>
      <c r="I118" s="43">
        <v>3.82276</v>
      </c>
      <c r="J118" s="43">
        <v>3.94041</v>
      </c>
      <c r="K118" s="43">
        <v>3.97455</v>
      </c>
      <c r="L118" s="43">
        <v>3.95851</v>
      </c>
      <c r="M118" s="43">
        <v>3.99706</v>
      </c>
      <c r="N118" s="43">
        <v>3.95673</v>
      </c>
      <c r="O118" s="43">
        <v>3.94699</v>
      </c>
      <c r="P118" s="43">
        <v>3.94234</v>
      </c>
      <c r="Q118" s="43">
        <v>3.93327</v>
      </c>
      <c r="R118" s="43">
        <v>3.95858</v>
      </c>
      <c r="S118" s="43">
        <v>3.93341</v>
      </c>
      <c r="T118" s="43">
        <v>4.00059</v>
      </c>
      <c r="U118" s="43">
        <v>3.92239</v>
      </c>
      <c r="V118" s="43">
        <v>3.98529</v>
      </c>
      <c r="W118" s="43">
        <v>3.91823</v>
      </c>
      <c r="X118" s="43">
        <v>3.86431</v>
      </c>
      <c r="Y118" s="43">
        <v>3.81688</v>
      </c>
    </row>
    <row r="119" spans="1:25" ht="15.75">
      <c r="A119" s="42">
        <v>5</v>
      </c>
      <c r="B119" s="43">
        <v>3.80693</v>
      </c>
      <c r="C119" s="43">
        <v>3.80081</v>
      </c>
      <c r="D119" s="43">
        <v>3.7916</v>
      </c>
      <c r="E119" s="43">
        <v>3.78564</v>
      </c>
      <c r="F119" s="43">
        <v>3.79979</v>
      </c>
      <c r="G119" s="43">
        <v>3.81197</v>
      </c>
      <c r="H119" s="43">
        <v>3.82817</v>
      </c>
      <c r="I119" s="43">
        <v>3.95514</v>
      </c>
      <c r="J119" s="43">
        <v>4.01414</v>
      </c>
      <c r="K119" s="43">
        <v>4.11508</v>
      </c>
      <c r="L119" s="43">
        <v>4.09839</v>
      </c>
      <c r="M119" s="43">
        <v>4.11143</v>
      </c>
      <c r="N119" s="43">
        <v>4.08122</v>
      </c>
      <c r="O119" s="43">
        <v>4.09129</v>
      </c>
      <c r="P119" s="43">
        <v>4.10961</v>
      </c>
      <c r="Q119" s="43">
        <v>4.09448</v>
      </c>
      <c r="R119" s="43">
        <v>4.03359</v>
      </c>
      <c r="S119" s="43">
        <v>4.00379</v>
      </c>
      <c r="T119" s="43">
        <v>4.00541</v>
      </c>
      <c r="U119" s="43">
        <v>3.9955</v>
      </c>
      <c r="V119" s="43">
        <v>3.9516</v>
      </c>
      <c r="W119" s="43">
        <v>3.84636</v>
      </c>
      <c r="X119" s="43">
        <v>3.81882</v>
      </c>
      <c r="Y119" s="43">
        <v>3.77054</v>
      </c>
    </row>
    <row r="120" spans="1:25" ht="15.75">
      <c r="A120" s="42">
        <v>6</v>
      </c>
      <c r="B120" s="43">
        <v>3.75752</v>
      </c>
      <c r="C120" s="43">
        <v>3.73486</v>
      </c>
      <c r="D120" s="43">
        <v>3.70933</v>
      </c>
      <c r="E120" s="43">
        <v>3.75497</v>
      </c>
      <c r="F120" s="43">
        <v>3.77249</v>
      </c>
      <c r="G120" s="43">
        <v>3.81043</v>
      </c>
      <c r="H120" s="43">
        <v>3.82194</v>
      </c>
      <c r="I120" s="43">
        <v>3.94833</v>
      </c>
      <c r="J120" s="43">
        <v>3.98385</v>
      </c>
      <c r="K120" s="43">
        <v>4.0267</v>
      </c>
      <c r="L120" s="43">
        <v>4.02436</v>
      </c>
      <c r="M120" s="43">
        <v>4.03432</v>
      </c>
      <c r="N120" s="43">
        <v>4.02553</v>
      </c>
      <c r="O120" s="43">
        <v>4.02498</v>
      </c>
      <c r="P120" s="43">
        <v>4.0049</v>
      </c>
      <c r="Q120" s="43">
        <v>3.98939</v>
      </c>
      <c r="R120" s="43">
        <v>3.98629</v>
      </c>
      <c r="S120" s="43">
        <v>3.9808</v>
      </c>
      <c r="T120" s="43">
        <v>3.97856</v>
      </c>
      <c r="U120" s="43">
        <v>3.96663</v>
      </c>
      <c r="V120" s="43">
        <v>3.94535</v>
      </c>
      <c r="W120" s="43">
        <v>3.89519</v>
      </c>
      <c r="X120" s="43">
        <v>3.84787</v>
      </c>
      <c r="Y120" s="43">
        <v>3.81178</v>
      </c>
    </row>
    <row r="121" spans="1:25" ht="15.75">
      <c r="A121" s="42">
        <v>7</v>
      </c>
      <c r="B121" s="43">
        <v>3.8021</v>
      </c>
      <c r="C121" s="43">
        <v>3.78627</v>
      </c>
      <c r="D121" s="43">
        <v>3.75614</v>
      </c>
      <c r="E121" s="43">
        <v>3.75112</v>
      </c>
      <c r="F121" s="43">
        <v>3.78021</v>
      </c>
      <c r="G121" s="43">
        <v>3.8127</v>
      </c>
      <c r="H121" s="43">
        <v>3.82445</v>
      </c>
      <c r="I121" s="43">
        <v>3.94469</v>
      </c>
      <c r="J121" s="43">
        <v>3.99268</v>
      </c>
      <c r="K121" s="43">
        <v>4.03068</v>
      </c>
      <c r="L121" s="43">
        <v>4.03421</v>
      </c>
      <c r="M121" s="43">
        <v>4.02992</v>
      </c>
      <c r="N121" s="43">
        <v>4.00825</v>
      </c>
      <c r="O121" s="43">
        <v>4.01382</v>
      </c>
      <c r="P121" s="43">
        <v>4.01438</v>
      </c>
      <c r="Q121" s="43">
        <v>3.98751</v>
      </c>
      <c r="R121" s="43">
        <v>3.97688</v>
      </c>
      <c r="S121" s="43">
        <v>3.96948</v>
      </c>
      <c r="T121" s="43">
        <v>3.96886</v>
      </c>
      <c r="U121" s="43">
        <v>3.96674</v>
      </c>
      <c r="V121" s="43">
        <v>3.94265</v>
      </c>
      <c r="W121" s="43">
        <v>3.89734</v>
      </c>
      <c r="X121" s="43">
        <v>3.83861</v>
      </c>
      <c r="Y121" s="43">
        <v>3.81157</v>
      </c>
    </row>
    <row r="122" spans="1:25" ht="15.75">
      <c r="A122" s="42">
        <v>8</v>
      </c>
      <c r="B122" s="43">
        <v>3.80916</v>
      </c>
      <c r="C122" s="43">
        <v>3.78166</v>
      </c>
      <c r="D122" s="43">
        <v>3.7531</v>
      </c>
      <c r="E122" s="43">
        <v>3.75361</v>
      </c>
      <c r="F122" s="43">
        <v>3.79195</v>
      </c>
      <c r="G122" s="43">
        <v>3.81497</v>
      </c>
      <c r="H122" s="43">
        <v>3.8256</v>
      </c>
      <c r="I122" s="43">
        <v>3.93534</v>
      </c>
      <c r="J122" s="43">
        <v>4.01502</v>
      </c>
      <c r="K122" s="43">
        <v>4.05776</v>
      </c>
      <c r="L122" s="43">
        <v>4.06723</v>
      </c>
      <c r="M122" s="43">
        <v>4.07137</v>
      </c>
      <c r="N122" s="43">
        <v>4.06208</v>
      </c>
      <c r="O122" s="43">
        <v>4.07838</v>
      </c>
      <c r="P122" s="43">
        <v>4.08194</v>
      </c>
      <c r="Q122" s="43">
        <v>4.0699</v>
      </c>
      <c r="R122" s="43">
        <v>4.08901</v>
      </c>
      <c r="S122" s="43">
        <v>4.06519</v>
      </c>
      <c r="T122" s="43">
        <v>4.07781</v>
      </c>
      <c r="U122" s="43">
        <v>4.03264</v>
      </c>
      <c r="V122" s="43">
        <v>3.98161</v>
      </c>
      <c r="W122" s="43">
        <v>3.93283</v>
      </c>
      <c r="X122" s="43">
        <v>3.8745</v>
      </c>
      <c r="Y122" s="43">
        <v>3.81997</v>
      </c>
    </row>
    <row r="123" spans="1:25" ht="15.75">
      <c r="A123" s="42">
        <v>9</v>
      </c>
      <c r="B123" s="43">
        <v>3.79687</v>
      </c>
      <c r="C123" s="43">
        <v>3.75639</v>
      </c>
      <c r="D123" s="43">
        <v>3.74837</v>
      </c>
      <c r="E123" s="43">
        <v>3.75029</v>
      </c>
      <c r="F123" s="43">
        <v>3.7649</v>
      </c>
      <c r="G123" s="43">
        <v>3.80943</v>
      </c>
      <c r="H123" s="43">
        <v>3.83388</v>
      </c>
      <c r="I123" s="43">
        <v>3.94146</v>
      </c>
      <c r="J123" s="43">
        <v>3.97656</v>
      </c>
      <c r="K123" s="43">
        <v>4.03932</v>
      </c>
      <c r="L123" s="43">
        <v>4.03863</v>
      </c>
      <c r="M123" s="43">
        <v>4.04401</v>
      </c>
      <c r="N123" s="43">
        <v>4.00247</v>
      </c>
      <c r="O123" s="43">
        <v>3.99897</v>
      </c>
      <c r="P123" s="43">
        <v>4.01254</v>
      </c>
      <c r="Q123" s="43">
        <v>3.98772</v>
      </c>
      <c r="R123" s="43">
        <v>3.98669</v>
      </c>
      <c r="S123" s="43">
        <v>3.98981</v>
      </c>
      <c r="T123" s="43">
        <v>3.99486</v>
      </c>
      <c r="U123" s="43">
        <v>3.96413</v>
      </c>
      <c r="V123" s="43">
        <v>3.93316</v>
      </c>
      <c r="W123" s="43">
        <v>3.89677</v>
      </c>
      <c r="X123" s="43">
        <v>3.84966</v>
      </c>
      <c r="Y123" s="43">
        <v>3.81551</v>
      </c>
    </row>
    <row r="124" spans="1:25" ht="15.75">
      <c r="A124" s="42">
        <v>10</v>
      </c>
      <c r="B124" s="43">
        <v>3.80439</v>
      </c>
      <c r="C124" s="43">
        <v>3.77931</v>
      </c>
      <c r="D124" s="43">
        <v>3.7563</v>
      </c>
      <c r="E124" s="43">
        <v>3.76047</v>
      </c>
      <c r="F124" s="43">
        <v>3.77694</v>
      </c>
      <c r="G124" s="43">
        <v>3.80986</v>
      </c>
      <c r="H124" s="43">
        <v>3.83072</v>
      </c>
      <c r="I124" s="43">
        <v>3.84814</v>
      </c>
      <c r="J124" s="43">
        <v>3.97426</v>
      </c>
      <c r="K124" s="43">
        <v>3.96963</v>
      </c>
      <c r="L124" s="43">
        <v>3.95017</v>
      </c>
      <c r="M124" s="43">
        <v>3.95331</v>
      </c>
      <c r="N124" s="43">
        <v>3.95537</v>
      </c>
      <c r="O124" s="43">
        <v>3.95337</v>
      </c>
      <c r="P124" s="43">
        <v>3.94765</v>
      </c>
      <c r="Q124" s="43">
        <v>3.94259</v>
      </c>
      <c r="R124" s="43">
        <v>3.93277</v>
      </c>
      <c r="S124" s="43">
        <v>3.92577</v>
      </c>
      <c r="T124" s="43">
        <v>3.92418</v>
      </c>
      <c r="U124" s="43">
        <v>3.92497</v>
      </c>
      <c r="V124" s="43">
        <v>3.89839</v>
      </c>
      <c r="W124" s="43">
        <v>3.82124</v>
      </c>
      <c r="X124" s="43">
        <v>3.8132</v>
      </c>
      <c r="Y124" s="43">
        <v>3.80593</v>
      </c>
    </row>
    <row r="125" spans="1:25" ht="15.75">
      <c r="A125" s="42">
        <v>11</v>
      </c>
      <c r="B125" s="43">
        <v>3.74376</v>
      </c>
      <c r="C125" s="43">
        <v>3.73816</v>
      </c>
      <c r="D125" s="43">
        <v>3.73007</v>
      </c>
      <c r="E125" s="43">
        <v>3.70468</v>
      </c>
      <c r="F125" s="43">
        <v>3.7089</v>
      </c>
      <c r="G125" s="43">
        <v>3.622</v>
      </c>
      <c r="H125" s="43">
        <v>3.73155</v>
      </c>
      <c r="I125" s="43">
        <v>3.78933</v>
      </c>
      <c r="J125" s="43">
        <v>3.81363</v>
      </c>
      <c r="K125" s="43">
        <v>3.90655</v>
      </c>
      <c r="L125" s="43">
        <v>3.8973</v>
      </c>
      <c r="M125" s="43">
        <v>3.90188</v>
      </c>
      <c r="N125" s="43">
        <v>3.89703</v>
      </c>
      <c r="O125" s="43">
        <v>3.90224</v>
      </c>
      <c r="P125" s="43">
        <v>3.89999</v>
      </c>
      <c r="Q125" s="43">
        <v>3.89814</v>
      </c>
      <c r="R125" s="43">
        <v>3.90573</v>
      </c>
      <c r="S125" s="43">
        <v>3.89256</v>
      </c>
      <c r="T125" s="43">
        <v>3.92947</v>
      </c>
      <c r="U125" s="43">
        <v>3.94387</v>
      </c>
      <c r="V125" s="43">
        <v>3.9213</v>
      </c>
      <c r="W125" s="43">
        <v>3.81671</v>
      </c>
      <c r="X125" s="43">
        <v>3.80593</v>
      </c>
      <c r="Y125" s="43">
        <v>3.80151</v>
      </c>
    </row>
    <row r="126" spans="1:25" ht="15.75">
      <c r="A126" s="42">
        <v>12</v>
      </c>
      <c r="B126" s="43">
        <v>3.75432</v>
      </c>
      <c r="C126" s="43">
        <v>3.73807</v>
      </c>
      <c r="D126" s="43">
        <v>3.71097</v>
      </c>
      <c r="E126" s="43">
        <v>3.71434</v>
      </c>
      <c r="F126" s="43">
        <v>3.74673</v>
      </c>
      <c r="G126" s="43">
        <v>3.77016</v>
      </c>
      <c r="H126" s="43">
        <v>3.81912</v>
      </c>
      <c r="I126" s="43">
        <v>3.90375</v>
      </c>
      <c r="J126" s="43">
        <v>3.95572</v>
      </c>
      <c r="K126" s="43">
        <v>3.97703</v>
      </c>
      <c r="L126" s="43">
        <v>3.98336</v>
      </c>
      <c r="M126" s="43">
        <v>3.97983</v>
      </c>
      <c r="N126" s="43">
        <v>3.97841</v>
      </c>
      <c r="O126" s="43">
        <v>3.99788</v>
      </c>
      <c r="P126" s="43">
        <v>4.00962</v>
      </c>
      <c r="Q126" s="43">
        <v>4.00684</v>
      </c>
      <c r="R126" s="43">
        <v>3.97699</v>
      </c>
      <c r="S126" s="43">
        <v>3.94623</v>
      </c>
      <c r="T126" s="43">
        <v>3.94952</v>
      </c>
      <c r="U126" s="43">
        <v>3.93926</v>
      </c>
      <c r="V126" s="43">
        <v>3.85773</v>
      </c>
      <c r="W126" s="43">
        <v>3.8278</v>
      </c>
      <c r="X126" s="43">
        <v>3.81663</v>
      </c>
      <c r="Y126" s="43">
        <v>3.81173</v>
      </c>
    </row>
    <row r="127" spans="1:25" ht="15.75">
      <c r="A127" s="42">
        <v>13</v>
      </c>
      <c r="B127" s="43">
        <v>3.74614</v>
      </c>
      <c r="C127" s="43">
        <v>3.75141</v>
      </c>
      <c r="D127" s="43">
        <v>3.74907</v>
      </c>
      <c r="E127" s="43">
        <v>3.75616</v>
      </c>
      <c r="F127" s="43">
        <v>3.76386</v>
      </c>
      <c r="G127" s="43">
        <v>3.81652</v>
      </c>
      <c r="H127" s="43">
        <v>3.83918</v>
      </c>
      <c r="I127" s="43">
        <v>3.96355</v>
      </c>
      <c r="J127" s="43">
        <v>4.02345</v>
      </c>
      <c r="K127" s="43">
        <v>4.05292</v>
      </c>
      <c r="L127" s="43">
        <v>4.0748</v>
      </c>
      <c r="M127" s="43">
        <v>4.09859</v>
      </c>
      <c r="N127" s="43">
        <v>4.06848</v>
      </c>
      <c r="O127" s="43">
        <v>4.03799</v>
      </c>
      <c r="P127" s="43">
        <v>3.98967</v>
      </c>
      <c r="Q127" s="43">
        <v>3.96429</v>
      </c>
      <c r="R127" s="43">
        <v>4.05293</v>
      </c>
      <c r="S127" s="43">
        <v>4.04633</v>
      </c>
      <c r="T127" s="43">
        <v>4.02582</v>
      </c>
      <c r="U127" s="43">
        <v>3.99819</v>
      </c>
      <c r="V127" s="43">
        <v>3.92506</v>
      </c>
      <c r="W127" s="43">
        <v>3.81507</v>
      </c>
      <c r="X127" s="43">
        <v>3.80815</v>
      </c>
      <c r="Y127" s="43">
        <v>3.78269</v>
      </c>
    </row>
    <row r="128" spans="1:25" ht="15.75">
      <c r="A128" s="42">
        <v>14</v>
      </c>
      <c r="B128" s="43">
        <v>3.77556</v>
      </c>
      <c r="C128" s="43">
        <v>3.70371</v>
      </c>
      <c r="D128" s="43">
        <v>3.70169</v>
      </c>
      <c r="E128" s="43">
        <v>3.69924</v>
      </c>
      <c r="F128" s="43">
        <v>3.71487</v>
      </c>
      <c r="G128" s="43">
        <v>3.76401</v>
      </c>
      <c r="H128" s="43">
        <v>3.82313</v>
      </c>
      <c r="I128" s="43">
        <v>3.88833</v>
      </c>
      <c r="J128" s="43">
        <v>3.89452</v>
      </c>
      <c r="K128" s="43">
        <v>3.88709</v>
      </c>
      <c r="L128" s="43">
        <v>3.84158</v>
      </c>
      <c r="M128" s="43">
        <v>3.92125</v>
      </c>
      <c r="N128" s="43">
        <v>3.91375</v>
      </c>
      <c r="O128" s="43">
        <v>3.84353</v>
      </c>
      <c r="P128" s="43">
        <v>3.77872</v>
      </c>
      <c r="Q128" s="43">
        <v>3.77082</v>
      </c>
      <c r="R128" s="43">
        <v>3.76796</v>
      </c>
      <c r="S128" s="43">
        <v>3.76792</v>
      </c>
      <c r="T128" s="43">
        <v>3.76337</v>
      </c>
      <c r="U128" s="43">
        <v>3.7841</v>
      </c>
      <c r="V128" s="43">
        <v>3.77496</v>
      </c>
      <c r="W128" s="43">
        <v>3.8104</v>
      </c>
      <c r="X128" s="43">
        <v>3.78385</v>
      </c>
      <c r="Y128" s="43">
        <v>3.80272</v>
      </c>
    </row>
    <row r="129" spans="1:25" ht="15.75">
      <c r="A129" s="42">
        <v>15</v>
      </c>
      <c r="B129" s="43">
        <v>3.79592</v>
      </c>
      <c r="C129" s="43">
        <v>3.75777</v>
      </c>
      <c r="D129" s="43">
        <v>3.72581</v>
      </c>
      <c r="E129" s="43">
        <v>3.726</v>
      </c>
      <c r="F129" s="43">
        <v>3.79074</v>
      </c>
      <c r="G129" s="43">
        <v>3.80675</v>
      </c>
      <c r="H129" s="43">
        <v>3.82916</v>
      </c>
      <c r="I129" s="43">
        <v>3.96814</v>
      </c>
      <c r="J129" s="43">
        <v>4.01953</v>
      </c>
      <c r="K129" s="43">
        <v>4.0335</v>
      </c>
      <c r="L129" s="43">
        <v>4.01979</v>
      </c>
      <c r="M129" s="43">
        <v>4.04003</v>
      </c>
      <c r="N129" s="43">
        <v>4.02585</v>
      </c>
      <c r="O129" s="43">
        <v>4.0224</v>
      </c>
      <c r="P129" s="43">
        <v>4.02005</v>
      </c>
      <c r="Q129" s="43">
        <v>3.93912</v>
      </c>
      <c r="R129" s="43">
        <v>3.9325</v>
      </c>
      <c r="S129" s="43">
        <v>3.91772</v>
      </c>
      <c r="T129" s="43">
        <v>3.91554</v>
      </c>
      <c r="U129" s="43">
        <v>3.90394</v>
      </c>
      <c r="V129" s="43">
        <v>3.85579</v>
      </c>
      <c r="W129" s="43">
        <v>3.82087</v>
      </c>
      <c r="X129" s="43">
        <v>3.80825</v>
      </c>
      <c r="Y129" s="43">
        <v>3.80856</v>
      </c>
    </row>
    <row r="130" spans="1:25" ht="15.75">
      <c r="A130" s="42">
        <v>16</v>
      </c>
      <c r="B130" s="43">
        <v>3.73287</v>
      </c>
      <c r="C130" s="43">
        <v>3.72589</v>
      </c>
      <c r="D130" s="43">
        <v>3.69915</v>
      </c>
      <c r="E130" s="43">
        <v>3.64851</v>
      </c>
      <c r="F130" s="43">
        <v>3.73362</v>
      </c>
      <c r="G130" s="43">
        <v>3.79221</v>
      </c>
      <c r="H130" s="43">
        <v>3.82569</v>
      </c>
      <c r="I130" s="43">
        <v>3.93701</v>
      </c>
      <c r="J130" s="43">
        <v>3.99625</v>
      </c>
      <c r="K130" s="43">
        <v>4.04168</v>
      </c>
      <c r="L130" s="43">
        <v>4.04557</v>
      </c>
      <c r="M130" s="43">
        <v>4.04587</v>
      </c>
      <c r="N130" s="43">
        <v>4.04348</v>
      </c>
      <c r="O130" s="43">
        <v>4.04581</v>
      </c>
      <c r="P130" s="43">
        <v>4.03021</v>
      </c>
      <c r="Q130" s="43">
        <v>3.98519</v>
      </c>
      <c r="R130" s="43">
        <v>4.00296</v>
      </c>
      <c r="S130" s="43">
        <v>3.9407</v>
      </c>
      <c r="T130" s="43">
        <v>3.94095</v>
      </c>
      <c r="U130" s="43">
        <v>3.93107</v>
      </c>
      <c r="V130" s="43">
        <v>3.81426</v>
      </c>
      <c r="W130" s="43">
        <v>3.75984</v>
      </c>
      <c r="X130" s="43">
        <v>3.80518</v>
      </c>
      <c r="Y130" s="43">
        <v>3.8051</v>
      </c>
    </row>
    <row r="131" spans="1:25" ht="15.75">
      <c r="A131" s="42">
        <v>17</v>
      </c>
      <c r="B131" s="43">
        <v>3.80453</v>
      </c>
      <c r="C131" s="43">
        <v>3.77064</v>
      </c>
      <c r="D131" s="43">
        <v>3.77845</v>
      </c>
      <c r="E131" s="43">
        <v>3.7729</v>
      </c>
      <c r="F131" s="43">
        <v>3.78106</v>
      </c>
      <c r="G131" s="43">
        <v>3.79863</v>
      </c>
      <c r="H131" s="43">
        <v>3.82086</v>
      </c>
      <c r="I131" s="43">
        <v>3.91105</v>
      </c>
      <c r="J131" s="43">
        <v>4.05477</v>
      </c>
      <c r="K131" s="43">
        <v>4.12418</v>
      </c>
      <c r="L131" s="43">
        <v>4.07691</v>
      </c>
      <c r="M131" s="43">
        <v>4.10733</v>
      </c>
      <c r="N131" s="43">
        <v>4.0753</v>
      </c>
      <c r="O131" s="43">
        <v>4.05881</v>
      </c>
      <c r="P131" s="43">
        <v>4.07487</v>
      </c>
      <c r="Q131" s="43">
        <v>4.07182</v>
      </c>
      <c r="R131" s="43">
        <v>3.99423</v>
      </c>
      <c r="S131" s="43">
        <v>4.01613</v>
      </c>
      <c r="T131" s="43">
        <v>3.96326</v>
      </c>
      <c r="U131" s="43">
        <v>3.92663</v>
      </c>
      <c r="V131" s="43">
        <v>3.81867</v>
      </c>
      <c r="W131" s="43">
        <v>3.73077</v>
      </c>
      <c r="X131" s="43">
        <v>3.77757</v>
      </c>
      <c r="Y131" s="43">
        <v>3.79836</v>
      </c>
    </row>
    <row r="132" spans="1:25" ht="15.75">
      <c r="A132" s="42">
        <v>18</v>
      </c>
      <c r="B132" s="43">
        <v>3.79171</v>
      </c>
      <c r="C132" s="43">
        <v>3.73139</v>
      </c>
      <c r="D132" s="43">
        <v>3.71447</v>
      </c>
      <c r="E132" s="43">
        <v>3.71145</v>
      </c>
      <c r="F132" s="43">
        <v>3.72244</v>
      </c>
      <c r="G132" s="43">
        <v>3.71856</v>
      </c>
      <c r="H132" s="43">
        <v>3.8038</v>
      </c>
      <c r="I132" s="43">
        <v>3.80281</v>
      </c>
      <c r="J132" s="43">
        <v>3.90418</v>
      </c>
      <c r="K132" s="43">
        <v>3.9815</v>
      </c>
      <c r="L132" s="43">
        <v>3.96871</v>
      </c>
      <c r="M132" s="43">
        <v>3.96396</v>
      </c>
      <c r="N132" s="43">
        <v>3.95577</v>
      </c>
      <c r="O132" s="43">
        <v>3.94997</v>
      </c>
      <c r="P132" s="43">
        <v>3.94985</v>
      </c>
      <c r="Q132" s="43">
        <v>3.94919</v>
      </c>
      <c r="R132" s="43">
        <v>3.96079</v>
      </c>
      <c r="S132" s="43">
        <v>3.93211</v>
      </c>
      <c r="T132" s="43">
        <v>3.92551</v>
      </c>
      <c r="U132" s="43">
        <v>3.91828</v>
      </c>
      <c r="V132" s="43">
        <v>3.81899</v>
      </c>
      <c r="W132" s="43">
        <v>3.76451</v>
      </c>
      <c r="X132" s="43">
        <v>3.80209</v>
      </c>
      <c r="Y132" s="43">
        <v>3.78004</v>
      </c>
    </row>
    <row r="133" spans="1:25" ht="15.75">
      <c r="A133" s="42">
        <v>19</v>
      </c>
      <c r="B133" s="43">
        <v>3.75378</v>
      </c>
      <c r="C133" s="43">
        <v>3.70626</v>
      </c>
      <c r="D133" s="43">
        <v>3.69398</v>
      </c>
      <c r="E133" s="43">
        <v>3.70016</v>
      </c>
      <c r="F133" s="43">
        <v>3.71332</v>
      </c>
      <c r="G133" s="43">
        <v>3.8017</v>
      </c>
      <c r="H133" s="43">
        <v>3.83505</v>
      </c>
      <c r="I133" s="43">
        <v>3.91675</v>
      </c>
      <c r="J133" s="43">
        <v>3.98916</v>
      </c>
      <c r="K133" s="43">
        <v>4.01148</v>
      </c>
      <c r="L133" s="43">
        <v>4.00978</v>
      </c>
      <c r="M133" s="43">
        <v>4.0266</v>
      </c>
      <c r="N133" s="43">
        <v>4.01199</v>
      </c>
      <c r="O133" s="43">
        <v>3.99765</v>
      </c>
      <c r="P133" s="43">
        <v>3.99061</v>
      </c>
      <c r="Q133" s="43">
        <v>3.98337</v>
      </c>
      <c r="R133" s="43">
        <v>3.98632</v>
      </c>
      <c r="S133" s="43">
        <v>3.96737</v>
      </c>
      <c r="T133" s="43">
        <v>3.95677</v>
      </c>
      <c r="U133" s="43">
        <v>3.95129</v>
      </c>
      <c r="V133" s="43">
        <v>3.94633</v>
      </c>
      <c r="W133" s="43">
        <v>3.87193</v>
      </c>
      <c r="X133" s="43">
        <v>3.82634</v>
      </c>
      <c r="Y133" s="43">
        <v>3.82364</v>
      </c>
    </row>
    <row r="134" spans="1:25" ht="15.75">
      <c r="A134" s="42">
        <v>20</v>
      </c>
      <c r="B134" s="43">
        <v>3.76184</v>
      </c>
      <c r="C134" s="43">
        <v>3.71094</v>
      </c>
      <c r="D134" s="43">
        <v>3.69193</v>
      </c>
      <c r="E134" s="43">
        <v>3.70164</v>
      </c>
      <c r="F134" s="43">
        <v>3.71929</v>
      </c>
      <c r="G134" s="43">
        <v>3.76385</v>
      </c>
      <c r="H134" s="43">
        <v>3.82664</v>
      </c>
      <c r="I134" s="43">
        <v>3.83673</v>
      </c>
      <c r="J134" s="43">
        <v>3.94968</v>
      </c>
      <c r="K134" s="43">
        <v>3.9816</v>
      </c>
      <c r="L134" s="43">
        <v>3.97732</v>
      </c>
      <c r="M134" s="43">
        <v>3.98687</v>
      </c>
      <c r="N134" s="43">
        <v>3.97427</v>
      </c>
      <c r="O134" s="43">
        <v>3.96484</v>
      </c>
      <c r="P134" s="43">
        <v>3.97608</v>
      </c>
      <c r="Q134" s="43">
        <v>3.96067</v>
      </c>
      <c r="R134" s="43">
        <v>3.97606</v>
      </c>
      <c r="S134" s="43">
        <v>3.95963</v>
      </c>
      <c r="T134" s="43">
        <v>3.94737</v>
      </c>
      <c r="U134" s="43">
        <v>3.94416</v>
      </c>
      <c r="V134" s="43">
        <v>3.92075</v>
      </c>
      <c r="W134" s="43">
        <v>3.86645</v>
      </c>
      <c r="X134" s="43">
        <v>3.8219</v>
      </c>
      <c r="Y134" s="43">
        <v>3.77449</v>
      </c>
    </row>
    <row r="135" spans="1:25" ht="15.75">
      <c r="A135" s="42">
        <v>21</v>
      </c>
      <c r="B135" s="43">
        <v>3.69926</v>
      </c>
      <c r="C135" s="43">
        <v>3.68208</v>
      </c>
      <c r="D135" s="43">
        <v>3.56161</v>
      </c>
      <c r="E135" s="43">
        <v>3.52446</v>
      </c>
      <c r="F135" s="43">
        <v>3.63889</v>
      </c>
      <c r="G135" s="43">
        <v>3.72631</v>
      </c>
      <c r="H135" s="43">
        <v>3.81205</v>
      </c>
      <c r="I135" s="43">
        <v>3.83601</v>
      </c>
      <c r="J135" s="43">
        <v>3.95615</v>
      </c>
      <c r="K135" s="43">
        <v>3.96515</v>
      </c>
      <c r="L135" s="43">
        <v>3.98069</v>
      </c>
      <c r="M135" s="43">
        <v>3.9867</v>
      </c>
      <c r="N135" s="43">
        <v>3.9734</v>
      </c>
      <c r="O135" s="43">
        <v>3.97272</v>
      </c>
      <c r="P135" s="43">
        <v>3.98091</v>
      </c>
      <c r="Q135" s="43">
        <v>3.96569</v>
      </c>
      <c r="R135" s="43">
        <v>3.96908</v>
      </c>
      <c r="S135" s="43">
        <v>3.96561</v>
      </c>
      <c r="T135" s="43">
        <v>3.95207</v>
      </c>
      <c r="U135" s="43">
        <v>3.94476</v>
      </c>
      <c r="V135" s="43">
        <v>3.92659</v>
      </c>
      <c r="W135" s="43">
        <v>3.83596</v>
      </c>
      <c r="X135" s="43">
        <v>3.8144</v>
      </c>
      <c r="Y135" s="43">
        <v>3.80462</v>
      </c>
    </row>
    <row r="136" spans="1:25" ht="15.75">
      <c r="A136" s="42">
        <v>22</v>
      </c>
      <c r="B136" s="43">
        <v>3.69824</v>
      </c>
      <c r="C136" s="43">
        <v>3.66387</v>
      </c>
      <c r="D136" s="43">
        <v>3.63478</v>
      </c>
      <c r="E136" s="43">
        <v>3.63447</v>
      </c>
      <c r="F136" s="43">
        <v>3.69016</v>
      </c>
      <c r="G136" s="43">
        <v>3.71179</v>
      </c>
      <c r="H136" s="43">
        <v>3.81026</v>
      </c>
      <c r="I136" s="43">
        <v>3.83481</v>
      </c>
      <c r="J136" s="43">
        <v>3.92647</v>
      </c>
      <c r="K136" s="43">
        <v>3.95288</v>
      </c>
      <c r="L136" s="43">
        <v>3.95599</v>
      </c>
      <c r="M136" s="43">
        <v>3.96571</v>
      </c>
      <c r="N136" s="43">
        <v>3.95469</v>
      </c>
      <c r="O136" s="43">
        <v>3.95793</v>
      </c>
      <c r="P136" s="43">
        <v>3.95473</v>
      </c>
      <c r="Q136" s="43">
        <v>3.95019</v>
      </c>
      <c r="R136" s="43">
        <v>3.95847</v>
      </c>
      <c r="S136" s="43">
        <v>3.96244</v>
      </c>
      <c r="T136" s="43">
        <v>3.95757</v>
      </c>
      <c r="U136" s="43">
        <v>3.93091</v>
      </c>
      <c r="V136" s="43">
        <v>3.83451</v>
      </c>
      <c r="W136" s="43">
        <v>3.81027</v>
      </c>
      <c r="X136" s="43">
        <v>3.81131</v>
      </c>
      <c r="Y136" s="43">
        <v>3.78119</v>
      </c>
    </row>
    <row r="137" spans="1:25" ht="15.75">
      <c r="A137" s="42">
        <v>23</v>
      </c>
      <c r="B137" s="43">
        <v>3.70342</v>
      </c>
      <c r="C137" s="43">
        <v>3.6924</v>
      </c>
      <c r="D137" s="43">
        <v>3.56422</v>
      </c>
      <c r="E137" s="43">
        <v>3.48455</v>
      </c>
      <c r="F137" s="43">
        <v>3.67021</v>
      </c>
      <c r="G137" s="43">
        <v>3.67545</v>
      </c>
      <c r="H137" s="43">
        <v>3.81793</v>
      </c>
      <c r="I137" s="43">
        <v>3.83574</v>
      </c>
      <c r="J137" s="43">
        <v>3.91645</v>
      </c>
      <c r="K137" s="43">
        <v>3.94654</v>
      </c>
      <c r="L137" s="43">
        <v>3.94524</v>
      </c>
      <c r="M137" s="43">
        <v>3.95269</v>
      </c>
      <c r="N137" s="43">
        <v>3.93911</v>
      </c>
      <c r="O137" s="43">
        <v>3.93763</v>
      </c>
      <c r="P137" s="43">
        <v>3.93348</v>
      </c>
      <c r="Q137" s="43">
        <v>3.92825</v>
      </c>
      <c r="R137" s="43">
        <v>3.9466</v>
      </c>
      <c r="S137" s="43">
        <v>3.93371</v>
      </c>
      <c r="T137" s="43">
        <v>3.92681</v>
      </c>
      <c r="U137" s="43">
        <v>3.92346</v>
      </c>
      <c r="V137" s="43">
        <v>3.89346</v>
      </c>
      <c r="W137" s="43">
        <v>3.83061</v>
      </c>
      <c r="X137" s="43">
        <v>3.821</v>
      </c>
      <c r="Y137" s="43">
        <v>3.7853</v>
      </c>
    </row>
    <row r="138" spans="1:25" ht="15.75">
      <c r="A138" s="42">
        <v>24</v>
      </c>
      <c r="B138" s="43">
        <v>3.80929</v>
      </c>
      <c r="C138" s="43">
        <v>3.7492</v>
      </c>
      <c r="D138" s="43">
        <v>3.71814</v>
      </c>
      <c r="E138" s="43">
        <v>3.71085</v>
      </c>
      <c r="F138" s="43">
        <v>3.72974</v>
      </c>
      <c r="G138" s="43">
        <v>3.77534</v>
      </c>
      <c r="H138" s="43">
        <v>3.81489</v>
      </c>
      <c r="I138" s="43">
        <v>3.8355</v>
      </c>
      <c r="J138" s="43">
        <v>4.02849</v>
      </c>
      <c r="K138" s="43">
        <v>4.07698</v>
      </c>
      <c r="L138" s="43">
        <v>4.00905</v>
      </c>
      <c r="M138" s="43">
        <v>4.02718</v>
      </c>
      <c r="N138" s="43">
        <v>4.00279</v>
      </c>
      <c r="O138" s="43">
        <v>4.02289</v>
      </c>
      <c r="P138" s="43">
        <v>4.04051</v>
      </c>
      <c r="Q138" s="43">
        <v>4.02853</v>
      </c>
      <c r="R138" s="43">
        <v>3.98706</v>
      </c>
      <c r="S138" s="43">
        <v>3.96658</v>
      </c>
      <c r="T138" s="43">
        <v>3.9646</v>
      </c>
      <c r="U138" s="43">
        <v>3.9531</v>
      </c>
      <c r="V138" s="43">
        <v>3.93301</v>
      </c>
      <c r="W138" s="43">
        <v>3.81725</v>
      </c>
      <c r="X138" s="43">
        <v>3.80724</v>
      </c>
      <c r="Y138" s="43">
        <v>3.79929</v>
      </c>
    </row>
    <row r="139" spans="1:25" ht="15.75">
      <c r="A139" s="42">
        <v>25</v>
      </c>
      <c r="B139" s="43">
        <v>3.77296</v>
      </c>
      <c r="C139" s="43">
        <v>3.70548</v>
      </c>
      <c r="D139" s="43">
        <v>3.69254</v>
      </c>
      <c r="E139" s="43">
        <v>3.68059</v>
      </c>
      <c r="F139" s="43">
        <v>3.68771</v>
      </c>
      <c r="G139" s="43">
        <v>3.70184</v>
      </c>
      <c r="H139" s="43">
        <v>3.7198</v>
      </c>
      <c r="I139" s="43">
        <v>3.79682</v>
      </c>
      <c r="J139" s="43">
        <v>3.86289</v>
      </c>
      <c r="K139" s="43">
        <v>3.99186</v>
      </c>
      <c r="L139" s="43">
        <v>3.97714</v>
      </c>
      <c r="M139" s="43">
        <v>3.99411</v>
      </c>
      <c r="N139" s="43">
        <v>3.98248</v>
      </c>
      <c r="O139" s="43">
        <v>3.98597</v>
      </c>
      <c r="P139" s="43">
        <v>3.98665</v>
      </c>
      <c r="Q139" s="43">
        <v>3.97314</v>
      </c>
      <c r="R139" s="43">
        <v>3.97645</v>
      </c>
      <c r="S139" s="43">
        <v>3.9682</v>
      </c>
      <c r="T139" s="43">
        <v>3.97266</v>
      </c>
      <c r="U139" s="43">
        <v>4.00267</v>
      </c>
      <c r="V139" s="43">
        <v>3.99948</v>
      </c>
      <c r="W139" s="43">
        <v>3.91731</v>
      </c>
      <c r="X139" s="43">
        <v>3.83115</v>
      </c>
      <c r="Y139" s="43">
        <v>3.79606</v>
      </c>
    </row>
    <row r="140" spans="1:25" ht="15.75">
      <c r="A140" s="42">
        <v>26</v>
      </c>
      <c r="B140" s="43">
        <v>3.75686</v>
      </c>
      <c r="C140" s="43">
        <v>3.71451</v>
      </c>
      <c r="D140" s="43">
        <v>3.71248</v>
      </c>
      <c r="E140" s="43">
        <v>3.71229</v>
      </c>
      <c r="F140" s="43">
        <v>3.7167</v>
      </c>
      <c r="G140" s="43">
        <v>3.80735</v>
      </c>
      <c r="H140" s="43">
        <v>3.82883</v>
      </c>
      <c r="I140" s="43">
        <v>3.9564</v>
      </c>
      <c r="J140" s="43">
        <v>4.01771</v>
      </c>
      <c r="K140" s="43">
        <v>4.03226</v>
      </c>
      <c r="L140" s="43">
        <v>4.02438</v>
      </c>
      <c r="M140" s="43">
        <v>4.03056</v>
      </c>
      <c r="N140" s="43">
        <v>4.02582</v>
      </c>
      <c r="O140" s="43">
        <v>4.0225</v>
      </c>
      <c r="P140" s="43">
        <v>4.03039</v>
      </c>
      <c r="Q140" s="43">
        <v>4.02252</v>
      </c>
      <c r="R140" s="43">
        <v>4.03901</v>
      </c>
      <c r="S140" s="43">
        <v>4.0173</v>
      </c>
      <c r="T140" s="43">
        <v>4.00564</v>
      </c>
      <c r="U140" s="43">
        <v>4.00153</v>
      </c>
      <c r="V140" s="43">
        <v>3.85015</v>
      </c>
      <c r="W140" s="43">
        <v>3.81793</v>
      </c>
      <c r="X140" s="43">
        <v>3.81648</v>
      </c>
      <c r="Y140" s="43">
        <v>3.76591</v>
      </c>
    </row>
    <row r="141" spans="1:25" ht="15.75">
      <c r="A141" s="42">
        <v>27</v>
      </c>
      <c r="B141" s="43">
        <v>3.70728</v>
      </c>
      <c r="C141" s="43">
        <v>3.71661</v>
      </c>
      <c r="D141" s="43">
        <v>3.71643</v>
      </c>
      <c r="E141" s="43">
        <v>3.7169</v>
      </c>
      <c r="F141" s="43">
        <v>3.72222</v>
      </c>
      <c r="G141" s="43">
        <v>3.78432</v>
      </c>
      <c r="H141" s="43">
        <v>3.81592</v>
      </c>
      <c r="I141" s="43">
        <v>3.8565</v>
      </c>
      <c r="J141" s="43">
        <v>3.96991</v>
      </c>
      <c r="K141" s="43">
        <v>4.01703</v>
      </c>
      <c r="L141" s="43">
        <v>4.01355</v>
      </c>
      <c r="M141" s="43">
        <v>4.01714</v>
      </c>
      <c r="N141" s="43">
        <v>4.02048</v>
      </c>
      <c r="O141" s="43">
        <v>4.01309</v>
      </c>
      <c r="P141" s="43">
        <v>4.01362</v>
      </c>
      <c r="Q141" s="43">
        <v>4.01077</v>
      </c>
      <c r="R141" s="43">
        <v>4.05165</v>
      </c>
      <c r="S141" s="43">
        <v>4.00869</v>
      </c>
      <c r="T141" s="43">
        <v>3.92483</v>
      </c>
      <c r="U141" s="43">
        <v>3.93349</v>
      </c>
      <c r="V141" s="43">
        <v>3.90964</v>
      </c>
      <c r="W141" s="43">
        <v>3.82768</v>
      </c>
      <c r="X141" s="43">
        <v>3.81686</v>
      </c>
      <c r="Y141" s="43">
        <v>3.73304</v>
      </c>
    </row>
    <row r="142" spans="1:25" ht="15.75">
      <c r="A142" s="42">
        <v>28</v>
      </c>
      <c r="B142" s="43">
        <v>3.79679</v>
      </c>
      <c r="C142" s="43">
        <v>3.75392</v>
      </c>
      <c r="D142" s="43">
        <v>3.73572</v>
      </c>
      <c r="E142" s="43">
        <v>3.73833</v>
      </c>
      <c r="F142" s="43">
        <v>3.79602</v>
      </c>
      <c r="G142" s="43">
        <v>3.8179</v>
      </c>
      <c r="H142" s="43">
        <v>4.01065</v>
      </c>
      <c r="I142" s="43">
        <v>4.10614</v>
      </c>
      <c r="J142" s="43">
        <v>4.15042</v>
      </c>
      <c r="K142" s="43">
        <v>4.29716</v>
      </c>
      <c r="L142" s="43">
        <v>4.29374</v>
      </c>
      <c r="M142" s="43">
        <v>4.2948</v>
      </c>
      <c r="N142" s="43">
        <v>4.2429</v>
      </c>
      <c r="O142" s="43">
        <v>4.26042</v>
      </c>
      <c r="P142" s="43">
        <v>4.28878</v>
      </c>
      <c r="Q142" s="43">
        <v>4.26851</v>
      </c>
      <c r="R142" s="43">
        <v>4.21278</v>
      </c>
      <c r="S142" s="43">
        <v>4.16002</v>
      </c>
      <c r="T142" s="43">
        <v>4.13662</v>
      </c>
      <c r="U142" s="43">
        <v>4.12614</v>
      </c>
      <c r="V142" s="43">
        <v>4.09364</v>
      </c>
      <c r="W142" s="43">
        <v>4.04595</v>
      </c>
      <c r="X142" s="43">
        <v>3.9284</v>
      </c>
      <c r="Y142" s="43">
        <v>3.81124</v>
      </c>
    </row>
    <row r="143" spans="1:25" ht="15.75">
      <c r="A143" s="42">
        <v>29</v>
      </c>
      <c r="B143" s="43">
        <v>3.80264</v>
      </c>
      <c r="C143" s="43">
        <v>3.79109</v>
      </c>
      <c r="D143" s="43">
        <v>3.77263</v>
      </c>
      <c r="E143" s="43">
        <v>3.77662</v>
      </c>
      <c r="F143" s="43">
        <v>3.80128</v>
      </c>
      <c r="G143" s="43">
        <v>3.81493</v>
      </c>
      <c r="H143" s="43">
        <v>3.93225</v>
      </c>
      <c r="I143" s="43">
        <v>4.03144</v>
      </c>
      <c r="J143" s="43">
        <v>4.01634</v>
      </c>
      <c r="K143" s="43">
        <v>4.07717</v>
      </c>
      <c r="L143" s="43">
        <v>4.01082</v>
      </c>
      <c r="M143" s="43">
        <v>3.99853</v>
      </c>
      <c r="N143" s="43">
        <v>4.00027</v>
      </c>
      <c r="O143" s="43">
        <v>4.0011</v>
      </c>
      <c r="P143" s="43">
        <v>4.02081</v>
      </c>
      <c r="Q143" s="43">
        <v>3.9986</v>
      </c>
      <c r="R143" s="43">
        <v>4.01363</v>
      </c>
      <c r="S143" s="43">
        <v>4.02685</v>
      </c>
      <c r="T143" s="43">
        <v>4.01447</v>
      </c>
      <c r="U143" s="43">
        <v>4.00309</v>
      </c>
      <c r="V143" s="43">
        <v>3.94038</v>
      </c>
      <c r="W143" s="43">
        <v>3.85107</v>
      </c>
      <c r="X143" s="43">
        <v>3.82101</v>
      </c>
      <c r="Y143" s="43">
        <v>3.77956</v>
      </c>
    </row>
    <row r="144" spans="1:25" ht="15.75">
      <c r="A144" s="42">
        <v>30</v>
      </c>
      <c r="B144" s="43">
        <v>3.72866</v>
      </c>
      <c r="C144" s="43">
        <v>3.72461</v>
      </c>
      <c r="D144" s="43">
        <v>3.72697</v>
      </c>
      <c r="E144" s="43">
        <v>3.72873</v>
      </c>
      <c r="F144" s="43">
        <v>3.73198</v>
      </c>
      <c r="G144" s="43">
        <v>3.79685</v>
      </c>
      <c r="H144" s="43">
        <v>3.82993</v>
      </c>
      <c r="I144" s="43">
        <v>3.84585</v>
      </c>
      <c r="J144" s="43">
        <v>3.87808</v>
      </c>
      <c r="K144" s="43">
        <v>4.00724</v>
      </c>
      <c r="L144" s="43">
        <v>3.98033</v>
      </c>
      <c r="M144" s="43">
        <v>3.97991</v>
      </c>
      <c r="N144" s="43">
        <v>3.9593</v>
      </c>
      <c r="O144" s="43">
        <v>3.97824</v>
      </c>
      <c r="P144" s="43">
        <v>3.97185</v>
      </c>
      <c r="Q144" s="43">
        <v>3.97644</v>
      </c>
      <c r="R144" s="43">
        <v>3.96694</v>
      </c>
      <c r="S144" s="43">
        <v>3.94473</v>
      </c>
      <c r="T144" s="43">
        <v>3.97463</v>
      </c>
      <c r="U144" s="43">
        <v>3.96858</v>
      </c>
      <c r="V144" s="43">
        <v>3.93452</v>
      </c>
      <c r="W144" s="43">
        <v>3.86384</v>
      </c>
      <c r="X144" s="43">
        <v>3.82832</v>
      </c>
      <c r="Y144" s="43">
        <v>3.77323</v>
      </c>
    </row>
    <row r="145" spans="1:25" ht="15.75">
      <c r="A145" s="42">
        <v>31</v>
      </c>
      <c r="B145" s="43">
        <v>3.74315</v>
      </c>
      <c r="C145" s="43">
        <v>3.7153</v>
      </c>
      <c r="D145" s="43">
        <v>3.71335</v>
      </c>
      <c r="E145" s="43">
        <v>3.71367</v>
      </c>
      <c r="F145" s="43">
        <v>3.72992</v>
      </c>
      <c r="G145" s="43">
        <v>3.78917</v>
      </c>
      <c r="H145" s="43">
        <v>3.80541</v>
      </c>
      <c r="I145" s="43">
        <v>3.85436</v>
      </c>
      <c r="J145" s="43">
        <v>4.05664</v>
      </c>
      <c r="K145" s="43">
        <v>4.08479</v>
      </c>
      <c r="L145" s="43">
        <v>4.05306</v>
      </c>
      <c r="M145" s="43">
        <v>4.06322</v>
      </c>
      <c r="N145" s="43">
        <v>4.04987</v>
      </c>
      <c r="O145" s="43">
        <v>4.06896</v>
      </c>
      <c r="P145" s="43">
        <v>4.05018</v>
      </c>
      <c r="Q145" s="43">
        <v>4.04248</v>
      </c>
      <c r="R145" s="43">
        <v>4.05695</v>
      </c>
      <c r="S145" s="43">
        <v>4.0809</v>
      </c>
      <c r="T145" s="43">
        <v>4.0586</v>
      </c>
      <c r="U145" s="43">
        <v>4.04538</v>
      </c>
      <c r="V145" s="43">
        <v>3.99724</v>
      </c>
      <c r="W145" s="43">
        <v>3.96704</v>
      </c>
      <c r="X145" s="43">
        <v>3.86292</v>
      </c>
      <c r="Y145" s="43">
        <v>3.80073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759.42316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C17" sqref="AC1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43678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2.71384</v>
      </c>
      <c r="C9" s="43">
        <v>2.70842</v>
      </c>
      <c r="D9" s="43">
        <v>2.69671</v>
      </c>
      <c r="E9" s="43">
        <v>2.68169</v>
      </c>
      <c r="F9" s="43">
        <v>2.70595</v>
      </c>
      <c r="G9" s="43">
        <v>2.71612</v>
      </c>
      <c r="H9" s="43">
        <v>2.74168</v>
      </c>
      <c r="I9" s="43">
        <v>2.81429</v>
      </c>
      <c r="J9" s="43">
        <v>2.71443</v>
      </c>
      <c r="K9" s="43">
        <v>2.78698</v>
      </c>
      <c r="L9" s="43">
        <v>2.74408</v>
      </c>
      <c r="M9" s="43">
        <v>2.77898</v>
      </c>
      <c r="N9" s="43">
        <v>2.73991</v>
      </c>
      <c r="O9" s="43">
        <v>2.77088</v>
      </c>
      <c r="P9" s="43">
        <v>2.74729</v>
      </c>
      <c r="Q9" s="43">
        <v>2.72612</v>
      </c>
      <c r="R9" s="43">
        <v>2.73614</v>
      </c>
      <c r="S9" s="43">
        <v>2.72268</v>
      </c>
      <c r="T9" s="43">
        <v>2.69107</v>
      </c>
      <c r="U9" s="43">
        <v>2.73008</v>
      </c>
      <c r="V9" s="43">
        <v>2.73089</v>
      </c>
      <c r="W9" s="43">
        <v>2.71581</v>
      </c>
      <c r="X9" s="43">
        <v>2.71457</v>
      </c>
      <c r="Y9" s="43">
        <v>2.70989</v>
      </c>
    </row>
    <row r="10" spans="1:25" ht="15.75">
      <c r="A10" s="42">
        <v>2</v>
      </c>
      <c r="B10" s="43">
        <v>2.71216</v>
      </c>
      <c r="C10" s="43">
        <v>2.70497</v>
      </c>
      <c r="D10" s="43">
        <v>2.70232</v>
      </c>
      <c r="E10" s="43">
        <v>2.70123</v>
      </c>
      <c r="F10" s="43">
        <v>2.71514</v>
      </c>
      <c r="G10" s="43">
        <v>2.72383</v>
      </c>
      <c r="H10" s="43">
        <v>2.78625</v>
      </c>
      <c r="I10" s="43">
        <v>2.885</v>
      </c>
      <c r="J10" s="43">
        <v>2.9296</v>
      </c>
      <c r="K10" s="43">
        <v>2.94154</v>
      </c>
      <c r="L10" s="43">
        <v>2.96792</v>
      </c>
      <c r="M10" s="43">
        <v>3.01743</v>
      </c>
      <c r="N10" s="43">
        <v>3.01071</v>
      </c>
      <c r="O10" s="43">
        <v>2.94516</v>
      </c>
      <c r="P10" s="43">
        <v>2.92896</v>
      </c>
      <c r="Q10" s="43">
        <v>2.86661</v>
      </c>
      <c r="R10" s="43">
        <v>2.92678</v>
      </c>
      <c r="S10" s="43">
        <v>2.87909</v>
      </c>
      <c r="T10" s="43">
        <v>2.93659</v>
      </c>
      <c r="U10" s="43">
        <v>2.92005</v>
      </c>
      <c r="V10" s="43">
        <v>2.90918</v>
      </c>
      <c r="W10" s="43">
        <v>2.85988</v>
      </c>
      <c r="X10" s="43">
        <v>2.74655</v>
      </c>
      <c r="Y10" s="43">
        <v>2.73791</v>
      </c>
    </row>
    <row r="11" spans="1:25" ht="15.75">
      <c r="A11" s="42">
        <v>3</v>
      </c>
      <c r="B11" s="43">
        <v>2.72804</v>
      </c>
      <c r="C11" s="43">
        <v>2.72636</v>
      </c>
      <c r="D11" s="43">
        <v>2.71488</v>
      </c>
      <c r="E11" s="43">
        <v>2.70963</v>
      </c>
      <c r="F11" s="43">
        <v>2.71333</v>
      </c>
      <c r="G11" s="43">
        <v>2.71974</v>
      </c>
      <c r="H11" s="43">
        <v>2.75101</v>
      </c>
      <c r="I11" s="43">
        <v>2.8564</v>
      </c>
      <c r="J11" s="43">
        <v>2.95586</v>
      </c>
      <c r="K11" s="43">
        <v>2.9832</v>
      </c>
      <c r="L11" s="43">
        <v>2.92351</v>
      </c>
      <c r="M11" s="43">
        <v>2.92582</v>
      </c>
      <c r="N11" s="43">
        <v>2.92259</v>
      </c>
      <c r="O11" s="43">
        <v>2.90185</v>
      </c>
      <c r="P11" s="43">
        <v>2.91772</v>
      </c>
      <c r="Q11" s="43">
        <v>2.83539</v>
      </c>
      <c r="R11" s="43">
        <v>2.8397</v>
      </c>
      <c r="S11" s="43">
        <v>2.8344</v>
      </c>
      <c r="T11" s="43">
        <v>2.98037</v>
      </c>
      <c r="U11" s="43">
        <v>2.97091</v>
      </c>
      <c r="V11" s="43">
        <v>2.86924</v>
      </c>
      <c r="W11" s="43">
        <v>2.74771</v>
      </c>
      <c r="X11" s="43">
        <v>2.7222</v>
      </c>
      <c r="Y11" s="43">
        <v>2.70787</v>
      </c>
    </row>
    <row r="12" spans="1:25" ht="15.75">
      <c r="A12" s="42">
        <v>4</v>
      </c>
      <c r="B12" s="43">
        <v>2.70755</v>
      </c>
      <c r="C12" s="43">
        <v>2.70585</v>
      </c>
      <c r="D12" s="43">
        <v>2.69614</v>
      </c>
      <c r="E12" s="43">
        <v>2.65502</v>
      </c>
      <c r="F12" s="43">
        <v>2.67171</v>
      </c>
      <c r="G12" s="43">
        <v>2.62504</v>
      </c>
      <c r="H12" s="43">
        <v>2.71428</v>
      </c>
      <c r="I12" s="43">
        <v>2.72684</v>
      </c>
      <c r="J12" s="43">
        <v>2.84449</v>
      </c>
      <c r="K12" s="43">
        <v>2.87863</v>
      </c>
      <c r="L12" s="43">
        <v>2.86259</v>
      </c>
      <c r="M12" s="43">
        <v>2.90114</v>
      </c>
      <c r="N12" s="43">
        <v>2.86081</v>
      </c>
      <c r="O12" s="43">
        <v>2.85107</v>
      </c>
      <c r="P12" s="43">
        <v>2.84642</v>
      </c>
      <c r="Q12" s="43">
        <v>2.83735</v>
      </c>
      <c r="R12" s="43">
        <v>2.86266</v>
      </c>
      <c r="S12" s="43">
        <v>2.83749</v>
      </c>
      <c r="T12" s="43">
        <v>2.90467</v>
      </c>
      <c r="U12" s="43">
        <v>2.82647</v>
      </c>
      <c r="V12" s="43">
        <v>2.88937</v>
      </c>
      <c r="W12" s="43">
        <v>2.82231</v>
      </c>
      <c r="X12" s="43">
        <v>2.76839</v>
      </c>
      <c r="Y12" s="43">
        <v>2.72096</v>
      </c>
    </row>
    <row r="13" spans="1:25" ht="15.75">
      <c r="A13" s="42">
        <v>5</v>
      </c>
      <c r="B13" s="43">
        <v>2.71101</v>
      </c>
      <c r="C13" s="43">
        <v>2.70489</v>
      </c>
      <c r="D13" s="43">
        <v>2.69568</v>
      </c>
      <c r="E13" s="43">
        <v>2.68972</v>
      </c>
      <c r="F13" s="43">
        <v>2.70387</v>
      </c>
      <c r="G13" s="43">
        <v>2.71605</v>
      </c>
      <c r="H13" s="43">
        <v>2.73225</v>
      </c>
      <c r="I13" s="43">
        <v>2.85922</v>
      </c>
      <c r="J13" s="43">
        <v>2.91822</v>
      </c>
      <c r="K13" s="43">
        <v>3.01916</v>
      </c>
      <c r="L13" s="43">
        <v>3.00247</v>
      </c>
      <c r="M13" s="43">
        <v>3.01551</v>
      </c>
      <c r="N13" s="43">
        <v>2.9853</v>
      </c>
      <c r="O13" s="43">
        <v>2.99537</v>
      </c>
      <c r="P13" s="43">
        <v>3.01369</v>
      </c>
      <c r="Q13" s="43">
        <v>2.99856</v>
      </c>
      <c r="R13" s="43">
        <v>2.93767</v>
      </c>
      <c r="S13" s="43">
        <v>2.90787</v>
      </c>
      <c r="T13" s="43">
        <v>2.90949</v>
      </c>
      <c r="U13" s="43">
        <v>2.89958</v>
      </c>
      <c r="V13" s="43">
        <v>2.85568</v>
      </c>
      <c r="W13" s="43">
        <v>2.75044</v>
      </c>
      <c r="X13" s="43">
        <v>2.7229</v>
      </c>
      <c r="Y13" s="43">
        <v>2.67462</v>
      </c>
    </row>
    <row r="14" spans="1:25" ht="15.75">
      <c r="A14" s="42">
        <v>6</v>
      </c>
      <c r="B14" s="43">
        <v>2.6616</v>
      </c>
      <c r="C14" s="43">
        <v>2.63894</v>
      </c>
      <c r="D14" s="43">
        <v>2.61341</v>
      </c>
      <c r="E14" s="43">
        <v>2.65905</v>
      </c>
      <c r="F14" s="43">
        <v>2.67657</v>
      </c>
      <c r="G14" s="43">
        <v>2.71451</v>
      </c>
      <c r="H14" s="43">
        <v>2.72602</v>
      </c>
      <c r="I14" s="43">
        <v>2.85241</v>
      </c>
      <c r="J14" s="43">
        <v>2.88793</v>
      </c>
      <c r="K14" s="43">
        <v>2.93078</v>
      </c>
      <c r="L14" s="43">
        <v>2.92844</v>
      </c>
      <c r="M14" s="43">
        <v>2.9384</v>
      </c>
      <c r="N14" s="43">
        <v>2.92961</v>
      </c>
      <c r="O14" s="43">
        <v>2.92906</v>
      </c>
      <c r="P14" s="43">
        <v>2.90898</v>
      </c>
      <c r="Q14" s="43">
        <v>2.89347</v>
      </c>
      <c r="R14" s="43">
        <v>2.89037</v>
      </c>
      <c r="S14" s="43">
        <v>2.88488</v>
      </c>
      <c r="T14" s="43">
        <v>2.88264</v>
      </c>
      <c r="U14" s="43">
        <v>2.87071</v>
      </c>
      <c r="V14" s="43">
        <v>2.84943</v>
      </c>
      <c r="W14" s="43">
        <v>2.79927</v>
      </c>
      <c r="X14" s="43">
        <v>2.75195</v>
      </c>
      <c r="Y14" s="43">
        <v>2.71586</v>
      </c>
    </row>
    <row r="15" spans="1:25" ht="15.75">
      <c r="A15" s="42">
        <v>7</v>
      </c>
      <c r="B15" s="43">
        <v>2.70618</v>
      </c>
      <c r="C15" s="43">
        <v>2.69035</v>
      </c>
      <c r="D15" s="43">
        <v>2.66022</v>
      </c>
      <c r="E15" s="43">
        <v>2.6552</v>
      </c>
      <c r="F15" s="43">
        <v>2.68429</v>
      </c>
      <c r="G15" s="43">
        <v>2.71678</v>
      </c>
      <c r="H15" s="43">
        <v>2.72853</v>
      </c>
      <c r="I15" s="43">
        <v>2.84877</v>
      </c>
      <c r="J15" s="43">
        <v>2.89676</v>
      </c>
      <c r="K15" s="43">
        <v>2.93476</v>
      </c>
      <c r="L15" s="43">
        <v>2.93829</v>
      </c>
      <c r="M15" s="43">
        <v>2.934</v>
      </c>
      <c r="N15" s="43">
        <v>2.91233</v>
      </c>
      <c r="O15" s="43">
        <v>2.9179</v>
      </c>
      <c r="P15" s="43">
        <v>2.91846</v>
      </c>
      <c r="Q15" s="43">
        <v>2.89159</v>
      </c>
      <c r="R15" s="43">
        <v>2.88096</v>
      </c>
      <c r="S15" s="43">
        <v>2.87356</v>
      </c>
      <c r="T15" s="43">
        <v>2.87294</v>
      </c>
      <c r="U15" s="43">
        <v>2.87082</v>
      </c>
      <c r="V15" s="43">
        <v>2.84673</v>
      </c>
      <c r="W15" s="43">
        <v>2.80142</v>
      </c>
      <c r="X15" s="43">
        <v>2.74269</v>
      </c>
      <c r="Y15" s="43">
        <v>2.71565</v>
      </c>
    </row>
    <row r="16" spans="1:25" s="44" customFormat="1" ht="15.75">
      <c r="A16" s="42">
        <v>8</v>
      </c>
      <c r="B16" s="43">
        <v>2.71324</v>
      </c>
      <c r="C16" s="43">
        <v>2.68574</v>
      </c>
      <c r="D16" s="43">
        <v>2.65718</v>
      </c>
      <c r="E16" s="43">
        <v>2.65769</v>
      </c>
      <c r="F16" s="43">
        <v>2.69603</v>
      </c>
      <c r="G16" s="43">
        <v>2.71905</v>
      </c>
      <c r="H16" s="43">
        <v>2.72968</v>
      </c>
      <c r="I16" s="43">
        <v>2.83942</v>
      </c>
      <c r="J16" s="43">
        <v>2.9191</v>
      </c>
      <c r="K16" s="43">
        <v>2.96184</v>
      </c>
      <c r="L16" s="43">
        <v>2.97131</v>
      </c>
      <c r="M16" s="43">
        <v>2.97545</v>
      </c>
      <c r="N16" s="43">
        <v>2.96616</v>
      </c>
      <c r="O16" s="43">
        <v>2.98246</v>
      </c>
      <c r="P16" s="43">
        <v>2.98602</v>
      </c>
      <c r="Q16" s="43">
        <v>2.97398</v>
      </c>
      <c r="R16" s="43">
        <v>2.99309</v>
      </c>
      <c r="S16" s="43">
        <v>2.96927</v>
      </c>
      <c r="T16" s="43">
        <v>2.98189</v>
      </c>
      <c r="U16" s="43">
        <v>2.93672</v>
      </c>
      <c r="V16" s="43">
        <v>2.88569</v>
      </c>
      <c r="W16" s="43">
        <v>2.83691</v>
      </c>
      <c r="X16" s="43">
        <v>2.77858</v>
      </c>
      <c r="Y16" s="43">
        <v>2.72405</v>
      </c>
    </row>
    <row r="17" spans="1:25" s="44" customFormat="1" ht="15.75">
      <c r="A17" s="42">
        <v>9</v>
      </c>
      <c r="B17" s="43">
        <v>2.70095</v>
      </c>
      <c r="C17" s="43">
        <v>2.66047</v>
      </c>
      <c r="D17" s="43">
        <v>2.65245</v>
      </c>
      <c r="E17" s="43">
        <v>2.65437</v>
      </c>
      <c r="F17" s="43">
        <v>2.66898</v>
      </c>
      <c r="G17" s="43">
        <v>2.71351</v>
      </c>
      <c r="H17" s="43">
        <v>2.73796</v>
      </c>
      <c r="I17" s="43">
        <v>2.84554</v>
      </c>
      <c r="J17" s="43">
        <v>2.88064</v>
      </c>
      <c r="K17" s="43">
        <v>2.9434</v>
      </c>
      <c r="L17" s="43">
        <v>2.94271</v>
      </c>
      <c r="M17" s="43">
        <v>2.94809</v>
      </c>
      <c r="N17" s="43">
        <v>2.90655</v>
      </c>
      <c r="O17" s="43">
        <v>2.90305</v>
      </c>
      <c r="P17" s="43">
        <v>2.91662</v>
      </c>
      <c r="Q17" s="43">
        <v>2.8918</v>
      </c>
      <c r="R17" s="43">
        <v>2.89077</v>
      </c>
      <c r="S17" s="43">
        <v>2.89389</v>
      </c>
      <c r="T17" s="43">
        <v>2.89894</v>
      </c>
      <c r="U17" s="43">
        <v>2.86821</v>
      </c>
      <c r="V17" s="43">
        <v>2.83724</v>
      </c>
      <c r="W17" s="43">
        <v>2.80085</v>
      </c>
      <c r="X17" s="43">
        <v>2.75374</v>
      </c>
      <c r="Y17" s="43">
        <v>2.71959</v>
      </c>
    </row>
    <row r="18" spans="1:25" s="44" customFormat="1" ht="15.75">
      <c r="A18" s="42">
        <v>10</v>
      </c>
      <c r="B18" s="43">
        <v>2.70847</v>
      </c>
      <c r="C18" s="43">
        <v>2.68339</v>
      </c>
      <c r="D18" s="43">
        <v>2.66038</v>
      </c>
      <c r="E18" s="43">
        <v>2.66455</v>
      </c>
      <c r="F18" s="43">
        <v>2.68102</v>
      </c>
      <c r="G18" s="43">
        <v>2.71394</v>
      </c>
      <c r="H18" s="43">
        <v>2.7348</v>
      </c>
      <c r="I18" s="43">
        <v>2.75222</v>
      </c>
      <c r="J18" s="43">
        <v>2.87834</v>
      </c>
      <c r="K18" s="43">
        <v>2.87371</v>
      </c>
      <c r="L18" s="43">
        <v>2.85425</v>
      </c>
      <c r="M18" s="43">
        <v>2.85739</v>
      </c>
      <c r="N18" s="43">
        <v>2.85945</v>
      </c>
      <c r="O18" s="43">
        <v>2.85745</v>
      </c>
      <c r="P18" s="43">
        <v>2.85173</v>
      </c>
      <c r="Q18" s="43">
        <v>2.84667</v>
      </c>
      <c r="R18" s="43">
        <v>2.83685</v>
      </c>
      <c r="S18" s="43">
        <v>2.82985</v>
      </c>
      <c r="T18" s="43">
        <v>2.82826</v>
      </c>
      <c r="U18" s="43">
        <v>2.82905</v>
      </c>
      <c r="V18" s="43">
        <v>2.80247</v>
      </c>
      <c r="W18" s="43">
        <v>2.72532</v>
      </c>
      <c r="X18" s="43">
        <v>2.71728</v>
      </c>
      <c r="Y18" s="43">
        <v>2.71001</v>
      </c>
    </row>
    <row r="19" spans="1:25" s="44" customFormat="1" ht="15.75">
      <c r="A19" s="42">
        <v>11</v>
      </c>
      <c r="B19" s="43">
        <v>2.64784</v>
      </c>
      <c r="C19" s="43">
        <v>2.64224</v>
      </c>
      <c r="D19" s="43">
        <v>2.63415</v>
      </c>
      <c r="E19" s="43">
        <v>2.60876</v>
      </c>
      <c r="F19" s="43">
        <v>2.61298</v>
      </c>
      <c r="G19" s="43">
        <v>2.52608</v>
      </c>
      <c r="H19" s="43">
        <v>2.63563</v>
      </c>
      <c r="I19" s="43">
        <v>2.69341</v>
      </c>
      <c r="J19" s="43">
        <v>2.71771</v>
      </c>
      <c r="K19" s="43">
        <v>2.81063</v>
      </c>
      <c r="L19" s="43">
        <v>2.80138</v>
      </c>
      <c r="M19" s="43">
        <v>2.80596</v>
      </c>
      <c r="N19" s="43">
        <v>2.80111</v>
      </c>
      <c r="O19" s="43">
        <v>2.80632</v>
      </c>
      <c r="P19" s="43">
        <v>2.80407</v>
      </c>
      <c r="Q19" s="43">
        <v>2.80222</v>
      </c>
      <c r="R19" s="43">
        <v>2.80981</v>
      </c>
      <c r="S19" s="43">
        <v>2.79664</v>
      </c>
      <c r="T19" s="43">
        <v>2.83355</v>
      </c>
      <c r="U19" s="43">
        <v>2.84795</v>
      </c>
      <c r="V19" s="43">
        <v>2.82538</v>
      </c>
      <c r="W19" s="43">
        <v>2.72079</v>
      </c>
      <c r="X19" s="43">
        <v>2.71001</v>
      </c>
      <c r="Y19" s="43">
        <v>2.70559</v>
      </c>
    </row>
    <row r="20" spans="1:25" s="44" customFormat="1" ht="15.75">
      <c r="A20" s="42">
        <v>12</v>
      </c>
      <c r="B20" s="43">
        <v>2.6584</v>
      </c>
      <c r="C20" s="43">
        <v>2.64215</v>
      </c>
      <c r="D20" s="43">
        <v>2.61505</v>
      </c>
      <c r="E20" s="43">
        <v>2.61842</v>
      </c>
      <c r="F20" s="43">
        <v>2.65081</v>
      </c>
      <c r="G20" s="43">
        <v>2.67424</v>
      </c>
      <c r="H20" s="43">
        <v>2.7232</v>
      </c>
      <c r="I20" s="43">
        <v>2.80783</v>
      </c>
      <c r="J20" s="43">
        <v>2.8598</v>
      </c>
      <c r="K20" s="43">
        <v>2.88111</v>
      </c>
      <c r="L20" s="43">
        <v>2.88744</v>
      </c>
      <c r="M20" s="43">
        <v>2.88391</v>
      </c>
      <c r="N20" s="43">
        <v>2.88249</v>
      </c>
      <c r="O20" s="43">
        <v>2.90196</v>
      </c>
      <c r="P20" s="43">
        <v>2.9137</v>
      </c>
      <c r="Q20" s="43">
        <v>2.91092</v>
      </c>
      <c r="R20" s="43">
        <v>2.88107</v>
      </c>
      <c r="S20" s="43">
        <v>2.85031</v>
      </c>
      <c r="T20" s="43">
        <v>2.8536</v>
      </c>
      <c r="U20" s="43">
        <v>2.84334</v>
      </c>
      <c r="V20" s="43">
        <v>2.76181</v>
      </c>
      <c r="W20" s="43">
        <v>2.73188</v>
      </c>
      <c r="X20" s="43">
        <v>2.72071</v>
      </c>
      <c r="Y20" s="43">
        <v>2.71581</v>
      </c>
    </row>
    <row r="21" spans="1:25" ht="15.75">
      <c r="A21" s="42">
        <v>13</v>
      </c>
      <c r="B21" s="43">
        <v>2.65022</v>
      </c>
      <c r="C21" s="43">
        <v>2.65549</v>
      </c>
      <c r="D21" s="43">
        <v>2.65315</v>
      </c>
      <c r="E21" s="43">
        <v>2.66024</v>
      </c>
      <c r="F21" s="43">
        <v>2.66794</v>
      </c>
      <c r="G21" s="43">
        <v>2.7206</v>
      </c>
      <c r="H21" s="43">
        <v>2.74326</v>
      </c>
      <c r="I21" s="43">
        <v>2.86763</v>
      </c>
      <c r="J21" s="43">
        <v>2.92753</v>
      </c>
      <c r="K21" s="43">
        <v>2.957</v>
      </c>
      <c r="L21" s="43">
        <v>2.97888</v>
      </c>
      <c r="M21" s="43">
        <v>3.00267</v>
      </c>
      <c r="N21" s="43">
        <v>2.97256</v>
      </c>
      <c r="O21" s="43">
        <v>2.94207</v>
      </c>
      <c r="P21" s="43">
        <v>2.89375</v>
      </c>
      <c r="Q21" s="43">
        <v>2.86837</v>
      </c>
      <c r="R21" s="43">
        <v>2.95701</v>
      </c>
      <c r="S21" s="43">
        <v>2.95041</v>
      </c>
      <c r="T21" s="43">
        <v>2.9299</v>
      </c>
      <c r="U21" s="43">
        <v>2.90227</v>
      </c>
      <c r="V21" s="43">
        <v>2.82914</v>
      </c>
      <c r="W21" s="43">
        <v>2.71915</v>
      </c>
      <c r="X21" s="43">
        <v>2.71223</v>
      </c>
      <c r="Y21" s="43">
        <v>2.68677</v>
      </c>
    </row>
    <row r="22" spans="1:25" ht="15.75">
      <c r="A22" s="42">
        <v>14</v>
      </c>
      <c r="B22" s="43">
        <v>2.67964</v>
      </c>
      <c r="C22" s="43">
        <v>2.60779</v>
      </c>
      <c r="D22" s="43">
        <v>2.60577</v>
      </c>
      <c r="E22" s="43">
        <v>2.60332</v>
      </c>
      <c r="F22" s="43">
        <v>2.61895</v>
      </c>
      <c r="G22" s="43">
        <v>2.66809</v>
      </c>
      <c r="H22" s="43">
        <v>2.72721</v>
      </c>
      <c r="I22" s="43">
        <v>2.79241</v>
      </c>
      <c r="J22" s="43">
        <v>2.7986</v>
      </c>
      <c r="K22" s="43">
        <v>2.79117</v>
      </c>
      <c r="L22" s="43">
        <v>2.74566</v>
      </c>
      <c r="M22" s="43">
        <v>2.82533</v>
      </c>
      <c r="N22" s="43">
        <v>2.81783</v>
      </c>
      <c r="O22" s="43">
        <v>2.74761</v>
      </c>
      <c r="P22" s="43">
        <v>2.6828</v>
      </c>
      <c r="Q22" s="43">
        <v>2.6749</v>
      </c>
      <c r="R22" s="43">
        <v>2.67204</v>
      </c>
      <c r="S22" s="43">
        <v>2.672</v>
      </c>
      <c r="T22" s="43">
        <v>2.66745</v>
      </c>
      <c r="U22" s="43">
        <v>2.68818</v>
      </c>
      <c r="V22" s="43">
        <v>2.67904</v>
      </c>
      <c r="W22" s="43">
        <v>2.71448</v>
      </c>
      <c r="X22" s="43">
        <v>2.68793</v>
      </c>
      <c r="Y22" s="43">
        <v>2.7068</v>
      </c>
    </row>
    <row r="23" spans="1:25" ht="15.75">
      <c r="A23" s="42">
        <v>15</v>
      </c>
      <c r="B23" s="43">
        <v>2.7</v>
      </c>
      <c r="C23" s="43">
        <v>2.66185</v>
      </c>
      <c r="D23" s="43">
        <v>2.62989</v>
      </c>
      <c r="E23" s="43">
        <v>2.63008</v>
      </c>
      <c r="F23" s="43">
        <v>2.69482</v>
      </c>
      <c r="G23" s="43">
        <v>2.71083</v>
      </c>
      <c r="H23" s="43">
        <v>2.73324</v>
      </c>
      <c r="I23" s="43">
        <v>2.87222</v>
      </c>
      <c r="J23" s="43">
        <v>2.92361</v>
      </c>
      <c r="K23" s="43">
        <v>2.93758</v>
      </c>
      <c r="L23" s="43">
        <v>2.92387</v>
      </c>
      <c r="M23" s="43">
        <v>2.94411</v>
      </c>
      <c r="N23" s="43">
        <v>2.92993</v>
      </c>
      <c r="O23" s="43">
        <v>2.92648</v>
      </c>
      <c r="P23" s="43">
        <v>2.92413</v>
      </c>
      <c r="Q23" s="43">
        <v>2.8432</v>
      </c>
      <c r="R23" s="43">
        <v>2.83658</v>
      </c>
      <c r="S23" s="43">
        <v>2.8218</v>
      </c>
      <c r="T23" s="43">
        <v>2.81962</v>
      </c>
      <c r="U23" s="43">
        <v>2.80802</v>
      </c>
      <c r="V23" s="43">
        <v>2.75987</v>
      </c>
      <c r="W23" s="43">
        <v>2.72495</v>
      </c>
      <c r="X23" s="43">
        <v>2.71233</v>
      </c>
      <c r="Y23" s="43">
        <v>2.71264</v>
      </c>
    </row>
    <row r="24" spans="1:25" ht="15.75">
      <c r="A24" s="42">
        <v>16</v>
      </c>
      <c r="B24" s="43">
        <v>2.63695</v>
      </c>
      <c r="C24" s="43">
        <v>2.62997</v>
      </c>
      <c r="D24" s="43">
        <v>2.60323</v>
      </c>
      <c r="E24" s="43">
        <v>2.55259</v>
      </c>
      <c r="F24" s="43">
        <v>2.6377</v>
      </c>
      <c r="G24" s="43">
        <v>2.69629</v>
      </c>
      <c r="H24" s="43">
        <v>2.72977</v>
      </c>
      <c r="I24" s="43">
        <v>2.84109</v>
      </c>
      <c r="J24" s="43">
        <v>2.90033</v>
      </c>
      <c r="K24" s="43">
        <v>2.94576</v>
      </c>
      <c r="L24" s="43">
        <v>2.94965</v>
      </c>
      <c r="M24" s="43">
        <v>2.94995</v>
      </c>
      <c r="N24" s="43">
        <v>2.94756</v>
      </c>
      <c r="O24" s="43">
        <v>2.94989</v>
      </c>
      <c r="P24" s="43">
        <v>2.93429</v>
      </c>
      <c r="Q24" s="43">
        <v>2.88927</v>
      </c>
      <c r="R24" s="43">
        <v>2.90704</v>
      </c>
      <c r="S24" s="43">
        <v>2.84478</v>
      </c>
      <c r="T24" s="43">
        <v>2.84503</v>
      </c>
      <c r="U24" s="43">
        <v>2.83515</v>
      </c>
      <c r="V24" s="43">
        <v>2.71834</v>
      </c>
      <c r="W24" s="43">
        <v>2.66392</v>
      </c>
      <c r="X24" s="43">
        <v>2.70926</v>
      </c>
      <c r="Y24" s="43">
        <v>2.70918</v>
      </c>
    </row>
    <row r="25" spans="1:25" ht="15.75">
      <c r="A25" s="42">
        <v>17</v>
      </c>
      <c r="B25" s="43">
        <v>2.70861</v>
      </c>
      <c r="C25" s="43">
        <v>2.67472</v>
      </c>
      <c r="D25" s="43">
        <v>2.68253</v>
      </c>
      <c r="E25" s="43">
        <v>2.67698</v>
      </c>
      <c r="F25" s="43">
        <v>2.68514</v>
      </c>
      <c r="G25" s="43">
        <v>2.70271</v>
      </c>
      <c r="H25" s="43">
        <v>2.72494</v>
      </c>
      <c r="I25" s="43">
        <v>2.81513</v>
      </c>
      <c r="J25" s="43">
        <v>2.95885</v>
      </c>
      <c r="K25" s="43">
        <v>3.02826</v>
      </c>
      <c r="L25" s="43">
        <v>2.98099</v>
      </c>
      <c r="M25" s="43">
        <v>3.01141</v>
      </c>
      <c r="N25" s="43">
        <v>2.97938</v>
      </c>
      <c r="O25" s="43">
        <v>2.96289</v>
      </c>
      <c r="P25" s="43">
        <v>2.97895</v>
      </c>
      <c r="Q25" s="43">
        <v>2.9759</v>
      </c>
      <c r="R25" s="43">
        <v>2.89831</v>
      </c>
      <c r="S25" s="43">
        <v>2.92021</v>
      </c>
      <c r="T25" s="43">
        <v>2.86734</v>
      </c>
      <c r="U25" s="43">
        <v>2.83071</v>
      </c>
      <c r="V25" s="43">
        <v>2.72275</v>
      </c>
      <c r="W25" s="43">
        <v>2.63485</v>
      </c>
      <c r="X25" s="43">
        <v>2.68165</v>
      </c>
      <c r="Y25" s="43">
        <v>2.70244</v>
      </c>
    </row>
    <row r="26" spans="1:25" ht="15.75">
      <c r="A26" s="42">
        <v>18</v>
      </c>
      <c r="B26" s="43">
        <v>2.69579</v>
      </c>
      <c r="C26" s="43">
        <v>2.63547</v>
      </c>
      <c r="D26" s="43">
        <v>2.61855</v>
      </c>
      <c r="E26" s="43">
        <v>2.61553</v>
      </c>
      <c r="F26" s="43">
        <v>2.62652</v>
      </c>
      <c r="G26" s="43">
        <v>2.62264</v>
      </c>
      <c r="H26" s="43">
        <v>2.70788</v>
      </c>
      <c r="I26" s="43">
        <v>2.70689</v>
      </c>
      <c r="J26" s="43">
        <v>2.80826</v>
      </c>
      <c r="K26" s="43">
        <v>2.88558</v>
      </c>
      <c r="L26" s="43">
        <v>2.87279</v>
      </c>
      <c r="M26" s="43">
        <v>2.86804</v>
      </c>
      <c r="N26" s="43">
        <v>2.85985</v>
      </c>
      <c r="O26" s="43">
        <v>2.85405</v>
      </c>
      <c r="P26" s="43">
        <v>2.85393</v>
      </c>
      <c r="Q26" s="43">
        <v>2.85327</v>
      </c>
      <c r="R26" s="43">
        <v>2.86487</v>
      </c>
      <c r="S26" s="43">
        <v>2.83619</v>
      </c>
      <c r="T26" s="43">
        <v>2.82959</v>
      </c>
      <c r="U26" s="43">
        <v>2.82236</v>
      </c>
      <c r="V26" s="43">
        <v>2.72307</v>
      </c>
      <c r="W26" s="43">
        <v>2.66859</v>
      </c>
      <c r="X26" s="43">
        <v>2.70617</v>
      </c>
      <c r="Y26" s="43">
        <v>2.68412</v>
      </c>
    </row>
    <row r="27" spans="1:25" ht="15.75">
      <c r="A27" s="42">
        <v>19</v>
      </c>
      <c r="B27" s="43">
        <v>2.65786</v>
      </c>
      <c r="C27" s="43">
        <v>2.61034</v>
      </c>
      <c r="D27" s="43">
        <v>2.59806</v>
      </c>
      <c r="E27" s="43">
        <v>2.60424</v>
      </c>
      <c r="F27" s="43">
        <v>2.6174</v>
      </c>
      <c r="G27" s="43">
        <v>2.70578</v>
      </c>
      <c r="H27" s="43">
        <v>2.73913</v>
      </c>
      <c r="I27" s="43">
        <v>2.82083</v>
      </c>
      <c r="J27" s="43">
        <v>2.89324</v>
      </c>
      <c r="K27" s="43">
        <v>2.91556</v>
      </c>
      <c r="L27" s="43">
        <v>2.91386</v>
      </c>
      <c r="M27" s="43">
        <v>2.93068</v>
      </c>
      <c r="N27" s="43">
        <v>2.91607</v>
      </c>
      <c r="O27" s="43">
        <v>2.90173</v>
      </c>
      <c r="P27" s="43">
        <v>2.89469</v>
      </c>
      <c r="Q27" s="43">
        <v>2.88745</v>
      </c>
      <c r="R27" s="43">
        <v>2.8904</v>
      </c>
      <c r="S27" s="43">
        <v>2.87145</v>
      </c>
      <c r="T27" s="43">
        <v>2.86085</v>
      </c>
      <c r="U27" s="43">
        <v>2.85537</v>
      </c>
      <c r="V27" s="43">
        <v>2.85041</v>
      </c>
      <c r="W27" s="43">
        <v>2.77601</v>
      </c>
      <c r="X27" s="43">
        <v>2.73042</v>
      </c>
      <c r="Y27" s="43">
        <v>2.72772</v>
      </c>
    </row>
    <row r="28" spans="1:25" ht="15.75">
      <c r="A28" s="42">
        <v>20</v>
      </c>
      <c r="B28" s="43">
        <v>2.66592</v>
      </c>
      <c r="C28" s="43">
        <v>2.61502</v>
      </c>
      <c r="D28" s="43">
        <v>2.59601</v>
      </c>
      <c r="E28" s="43">
        <v>2.60572</v>
      </c>
      <c r="F28" s="43">
        <v>2.62337</v>
      </c>
      <c r="G28" s="43">
        <v>2.66793</v>
      </c>
      <c r="H28" s="43">
        <v>2.73072</v>
      </c>
      <c r="I28" s="43">
        <v>2.74081</v>
      </c>
      <c r="J28" s="43">
        <v>2.85376</v>
      </c>
      <c r="K28" s="43">
        <v>2.88568</v>
      </c>
      <c r="L28" s="43">
        <v>2.8814</v>
      </c>
      <c r="M28" s="43">
        <v>2.89095</v>
      </c>
      <c r="N28" s="43">
        <v>2.87835</v>
      </c>
      <c r="O28" s="43">
        <v>2.86892</v>
      </c>
      <c r="P28" s="43">
        <v>2.88016</v>
      </c>
      <c r="Q28" s="43">
        <v>2.86475</v>
      </c>
      <c r="R28" s="43">
        <v>2.88014</v>
      </c>
      <c r="S28" s="43">
        <v>2.86371</v>
      </c>
      <c r="T28" s="43">
        <v>2.85145</v>
      </c>
      <c r="U28" s="43">
        <v>2.84824</v>
      </c>
      <c r="V28" s="43">
        <v>2.82483</v>
      </c>
      <c r="W28" s="43">
        <v>2.77053</v>
      </c>
      <c r="X28" s="43">
        <v>2.72598</v>
      </c>
      <c r="Y28" s="43">
        <v>2.67857</v>
      </c>
    </row>
    <row r="29" spans="1:25" ht="15.75">
      <c r="A29" s="42">
        <v>21</v>
      </c>
      <c r="B29" s="43">
        <v>2.60334</v>
      </c>
      <c r="C29" s="43">
        <v>2.58616</v>
      </c>
      <c r="D29" s="43">
        <v>2.46569</v>
      </c>
      <c r="E29" s="43">
        <v>2.42854</v>
      </c>
      <c r="F29" s="43">
        <v>2.54297</v>
      </c>
      <c r="G29" s="43">
        <v>2.63039</v>
      </c>
      <c r="H29" s="43">
        <v>2.71613</v>
      </c>
      <c r="I29" s="43">
        <v>2.74009</v>
      </c>
      <c r="J29" s="43">
        <v>2.86023</v>
      </c>
      <c r="K29" s="43">
        <v>2.86923</v>
      </c>
      <c r="L29" s="43">
        <v>2.88477</v>
      </c>
      <c r="M29" s="43">
        <v>2.89078</v>
      </c>
      <c r="N29" s="43">
        <v>2.87748</v>
      </c>
      <c r="O29" s="43">
        <v>2.8768</v>
      </c>
      <c r="P29" s="43">
        <v>2.88499</v>
      </c>
      <c r="Q29" s="43">
        <v>2.86977</v>
      </c>
      <c r="R29" s="43">
        <v>2.87316</v>
      </c>
      <c r="S29" s="43">
        <v>2.86969</v>
      </c>
      <c r="T29" s="43">
        <v>2.85615</v>
      </c>
      <c r="U29" s="43">
        <v>2.84884</v>
      </c>
      <c r="V29" s="43">
        <v>2.83067</v>
      </c>
      <c r="W29" s="43">
        <v>2.74004</v>
      </c>
      <c r="X29" s="43">
        <v>2.71848</v>
      </c>
      <c r="Y29" s="43">
        <v>2.7087</v>
      </c>
    </row>
    <row r="30" spans="1:25" ht="15.75">
      <c r="A30" s="42">
        <v>22</v>
      </c>
      <c r="B30" s="43">
        <v>2.60232</v>
      </c>
      <c r="C30" s="43">
        <v>2.56795</v>
      </c>
      <c r="D30" s="43">
        <v>2.53886</v>
      </c>
      <c r="E30" s="43">
        <v>2.53855</v>
      </c>
      <c r="F30" s="43">
        <v>2.59424</v>
      </c>
      <c r="G30" s="43">
        <v>2.61587</v>
      </c>
      <c r="H30" s="43">
        <v>2.71434</v>
      </c>
      <c r="I30" s="43">
        <v>2.73889</v>
      </c>
      <c r="J30" s="43">
        <v>2.83055</v>
      </c>
      <c r="K30" s="43">
        <v>2.85696</v>
      </c>
      <c r="L30" s="43">
        <v>2.86007</v>
      </c>
      <c r="M30" s="43">
        <v>2.86979</v>
      </c>
      <c r="N30" s="43">
        <v>2.85877</v>
      </c>
      <c r="O30" s="43">
        <v>2.86201</v>
      </c>
      <c r="P30" s="43">
        <v>2.85881</v>
      </c>
      <c r="Q30" s="43">
        <v>2.85427</v>
      </c>
      <c r="R30" s="43">
        <v>2.86255</v>
      </c>
      <c r="S30" s="43">
        <v>2.86652</v>
      </c>
      <c r="T30" s="43">
        <v>2.86165</v>
      </c>
      <c r="U30" s="43">
        <v>2.83499</v>
      </c>
      <c r="V30" s="43">
        <v>2.73859</v>
      </c>
      <c r="W30" s="43">
        <v>2.71435</v>
      </c>
      <c r="X30" s="43">
        <v>2.71539</v>
      </c>
      <c r="Y30" s="43">
        <v>2.68527</v>
      </c>
    </row>
    <row r="31" spans="1:25" ht="15.75">
      <c r="A31" s="42">
        <v>23</v>
      </c>
      <c r="B31" s="43">
        <v>2.6075</v>
      </c>
      <c r="C31" s="43">
        <v>2.59648</v>
      </c>
      <c r="D31" s="43">
        <v>2.4683</v>
      </c>
      <c r="E31" s="43">
        <v>2.38863</v>
      </c>
      <c r="F31" s="43">
        <v>2.57429</v>
      </c>
      <c r="G31" s="43">
        <v>2.57953</v>
      </c>
      <c r="H31" s="43">
        <v>2.72201</v>
      </c>
      <c r="I31" s="43">
        <v>2.73982</v>
      </c>
      <c r="J31" s="43">
        <v>2.82053</v>
      </c>
      <c r="K31" s="43">
        <v>2.85062</v>
      </c>
      <c r="L31" s="43">
        <v>2.84932</v>
      </c>
      <c r="M31" s="43">
        <v>2.85677</v>
      </c>
      <c r="N31" s="43">
        <v>2.84319</v>
      </c>
      <c r="O31" s="43">
        <v>2.84171</v>
      </c>
      <c r="P31" s="43">
        <v>2.83756</v>
      </c>
      <c r="Q31" s="43">
        <v>2.83233</v>
      </c>
      <c r="R31" s="43">
        <v>2.85068</v>
      </c>
      <c r="S31" s="43">
        <v>2.83779</v>
      </c>
      <c r="T31" s="43">
        <v>2.83089</v>
      </c>
      <c r="U31" s="43">
        <v>2.82754</v>
      </c>
      <c r="V31" s="43">
        <v>2.79754</v>
      </c>
      <c r="W31" s="43">
        <v>2.73469</v>
      </c>
      <c r="X31" s="43">
        <v>2.72508</v>
      </c>
      <c r="Y31" s="43">
        <v>2.68938</v>
      </c>
    </row>
    <row r="32" spans="1:25" ht="15.75">
      <c r="A32" s="42">
        <v>24</v>
      </c>
      <c r="B32" s="43">
        <v>2.71337</v>
      </c>
      <c r="C32" s="43">
        <v>2.65328</v>
      </c>
      <c r="D32" s="43">
        <v>2.62222</v>
      </c>
      <c r="E32" s="43">
        <v>2.61493</v>
      </c>
      <c r="F32" s="43">
        <v>2.63382</v>
      </c>
      <c r="G32" s="43">
        <v>2.67942</v>
      </c>
      <c r="H32" s="43">
        <v>2.71897</v>
      </c>
      <c r="I32" s="43">
        <v>2.73958</v>
      </c>
      <c r="J32" s="43">
        <v>2.93257</v>
      </c>
      <c r="K32" s="43">
        <v>2.98106</v>
      </c>
      <c r="L32" s="43">
        <v>2.91313</v>
      </c>
      <c r="M32" s="43">
        <v>2.93126</v>
      </c>
      <c r="N32" s="43">
        <v>2.90687</v>
      </c>
      <c r="O32" s="43">
        <v>2.92697</v>
      </c>
      <c r="P32" s="43">
        <v>2.94459</v>
      </c>
      <c r="Q32" s="43">
        <v>2.93261</v>
      </c>
      <c r="R32" s="43">
        <v>2.89114</v>
      </c>
      <c r="S32" s="43">
        <v>2.87066</v>
      </c>
      <c r="T32" s="43">
        <v>2.86868</v>
      </c>
      <c r="U32" s="43">
        <v>2.85718</v>
      </c>
      <c r="V32" s="43">
        <v>2.83709</v>
      </c>
      <c r="W32" s="43">
        <v>2.72133</v>
      </c>
      <c r="X32" s="43">
        <v>2.71132</v>
      </c>
      <c r="Y32" s="43">
        <v>2.70337</v>
      </c>
    </row>
    <row r="33" spans="1:25" ht="15.75">
      <c r="A33" s="42">
        <v>25</v>
      </c>
      <c r="B33" s="43">
        <v>2.67704</v>
      </c>
      <c r="C33" s="43">
        <v>2.60956</v>
      </c>
      <c r="D33" s="43">
        <v>2.59662</v>
      </c>
      <c r="E33" s="43">
        <v>2.58467</v>
      </c>
      <c r="F33" s="43">
        <v>2.59179</v>
      </c>
      <c r="G33" s="43">
        <v>2.60592</v>
      </c>
      <c r="H33" s="43">
        <v>2.62388</v>
      </c>
      <c r="I33" s="43">
        <v>2.7009</v>
      </c>
      <c r="J33" s="43">
        <v>2.76697</v>
      </c>
      <c r="K33" s="43">
        <v>2.89594</v>
      </c>
      <c r="L33" s="43">
        <v>2.88122</v>
      </c>
      <c r="M33" s="43">
        <v>2.89819</v>
      </c>
      <c r="N33" s="43">
        <v>2.88656</v>
      </c>
      <c r="O33" s="43">
        <v>2.89005</v>
      </c>
      <c r="P33" s="43">
        <v>2.89073</v>
      </c>
      <c r="Q33" s="43">
        <v>2.87722</v>
      </c>
      <c r="R33" s="43">
        <v>2.88053</v>
      </c>
      <c r="S33" s="43">
        <v>2.87228</v>
      </c>
      <c r="T33" s="43">
        <v>2.87674</v>
      </c>
      <c r="U33" s="43">
        <v>2.90675</v>
      </c>
      <c r="V33" s="43">
        <v>2.90356</v>
      </c>
      <c r="W33" s="43">
        <v>2.82139</v>
      </c>
      <c r="X33" s="43">
        <v>2.73523</v>
      </c>
      <c r="Y33" s="43">
        <v>2.70014</v>
      </c>
    </row>
    <row r="34" spans="1:25" ht="15.75">
      <c r="A34" s="42">
        <v>26</v>
      </c>
      <c r="B34" s="43">
        <v>2.66094</v>
      </c>
      <c r="C34" s="43">
        <v>2.61859</v>
      </c>
      <c r="D34" s="43">
        <v>2.61656</v>
      </c>
      <c r="E34" s="43">
        <v>2.61637</v>
      </c>
      <c r="F34" s="43">
        <v>2.62078</v>
      </c>
      <c r="G34" s="43">
        <v>2.71143</v>
      </c>
      <c r="H34" s="43">
        <v>2.73291</v>
      </c>
      <c r="I34" s="43">
        <v>2.86048</v>
      </c>
      <c r="J34" s="43">
        <v>2.92179</v>
      </c>
      <c r="K34" s="43">
        <v>2.93634</v>
      </c>
      <c r="L34" s="43">
        <v>2.92846</v>
      </c>
      <c r="M34" s="43">
        <v>2.93464</v>
      </c>
      <c r="N34" s="43">
        <v>2.9299</v>
      </c>
      <c r="O34" s="43">
        <v>2.92658</v>
      </c>
      <c r="P34" s="43">
        <v>2.93447</v>
      </c>
      <c r="Q34" s="43">
        <v>2.9266</v>
      </c>
      <c r="R34" s="43">
        <v>2.94309</v>
      </c>
      <c r="S34" s="43">
        <v>2.92138</v>
      </c>
      <c r="T34" s="43">
        <v>2.90972</v>
      </c>
      <c r="U34" s="43">
        <v>2.90561</v>
      </c>
      <c r="V34" s="43">
        <v>2.75423</v>
      </c>
      <c r="W34" s="43">
        <v>2.72201</v>
      </c>
      <c r="X34" s="43">
        <v>2.72056</v>
      </c>
      <c r="Y34" s="43">
        <v>2.66999</v>
      </c>
    </row>
    <row r="35" spans="1:25" ht="15.75">
      <c r="A35" s="42">
        <v>27</v>
      </c>
      <c r="B35" s="43">
        <v>2.61136</v>
      </c>
      <c r="C35" s="43">
        <v>2.62069</v>
      </c>
      <c r="D35" s="43">
        <v>2.62051</v>
      </c>
      <c r="E35" s="43">
        <v>2.62098</v>
      </c>
      <c r="F35" s="43">
        <v>2.6263</v>
      </c>
      <c r="G35" s="43">
        <v>2.6884</v>
      </c>
      <c r="H35" s="43">
        <v>2.72</v>
      </c>
      <c r="I35" s="43">
        <v>2.76058</v>
      </c>
      <c r="J35" s="43">
        <v>2.87399</v>
      </c>
      <c r="K35" s="43">
        <v>2.92111</v>
      </c>
      <c r="L35" s="43">
        <v>2.91763</v>
      </c>
      <c r="M35" s="43">
        <v>2.92122</v>
      </c>
      <c r="N35" s="43">
        <v>2.92456</v>
      </c>
      <c r="O35" s="43">
        <v>2.91717</v>
      </c>
      <c r="P35" s="43">
        <v>2.9177</v>
      </c>
      <c r="Q35" s="43">
        <v>2.91485</v>
      </c>
      <c r="R35" s="43">
        <v>2.95573</v>
      </c>
      <c r="S35" s="43">
        <v>2.91277</v>
      </c>
      <c r="T35" s="43">
        <v>2.82891</v>
      </c>
      <c r="U35" s="43">
        <v>2.83757</v>
      </c>
      <c r="V35" s="43">
        <v>2.81372</v>
      </c>
      <c r="W35" s="43">
        <v>2.73176</v>
      </c>
      <c r="X35" s="43">
        <v>2.72094</v>
      </c>
      <c r="Y35" s="43">
        <v>2.63712</v>
      </c>
    </row>
    <row r="36" spans="1:25" ht="15.75">
      <c r="A36" s="42">
        <v>28</v>
      </c>
      <c r="B36" s="43">
        <v>2.70087</v>
      </c>
      <c r="C36" s="43">
        <v>2.658</v>
      </c>
      <c r="D36" s="43">
        <v>2.6398</v>
      </c>
      <c r="E36" s="43">
        <v>2.64241</v>
      </c>
      <c r="F36" s="43">
        <v>2.7001</v>
      </c>
      <c r="G36" s="43">
        <v>2.72198</v>
      </c>
      <c r="H36" s="43">
        <v>2.91473</v>
      </c>
      <c r="I36" s="43">
        <v>3.01022</v>
      </c>
      <c r="J36" s="43">
        <v>3.0545</v>
      </c>
      <c r="K36" s="43">
        <v>3.20124</v>
      </c>
      <c r="L36" s="43">
        <v>3.19782</v>
      </c>
      <c r="M36" s="43">
        <v>3.19888</v>
      </c>
      <c r="N36" s="43">
        <v>3.14698</v>
      </c>
      <c r="O36" s="43">
        <v>3.1645</v>
      </c>
      <c r="P36" s="43">
        <v>3.19286</v>
      </c>
      <c r="Q36" s="43">
        <v>3.17259</v>
      </c>
      <c r="R36" s="43">
        <v>3.11686</v>
      </c>
      <c r="S36" s="43">
        <v>3.0641</v>
      </c>
      <c r="T36" s="43">
        <v>3.0407</v>
      </c>
      <c r="U36" s="43">
        <v>3.03022</v>
      </c>
      <c r="V36" s="43">
        <v>2.99772</v>
      </c>
      <c r="W36" s="43">
        <v>2.95003</v>
      </c>
      <c r="X36" s="43">
        <v>2.83248</v>
      </c>
      <c r="Y36" s="43">
        <v>2.71532</v>
      </c>
    </row>
    <row r="37" spans="1:25" ht="15.75">
      <c r="A37" s="42">
        <v>29</v>
      </c>
      <c r="B37" s="43">
        <v>2.70672</v>
      </c>
      <c r="C37" s="43">
        <v>2.69517</v>
      </c>
      <c r="D37" s="43">
        <v>2.67671</v>
      </c>
      <c r="E37" s="43">
        <v>2.6807</v>
      </c>
      <c r="F37" s="43">
        <v>2.70536</v>
      </c>
      <c r="G37" s="43">
        <v>2.71901</v>
      </c>
      <c r="H37" s="43">
        <v>2.83633</v>
      </c>
      <c r="I37" s="43">
        <v>2.93552</v>
      </c>
      <c r="J37" s="43">
        <v>2.92042</v>
      </c>
      <c r="K37" s="43">
        <v>2.98125</v>
      </c>
      <c r="L37" s="43">
        <v>2.9149</v>
      </c>
      <c r="M37" s="43">
        <v>2.90261</v>
      </c>
      <c r="N37" s="43">
        <v>2.90435</v>
      </c>
      <c r="O37" s="43">
        <v>2.90518</v>
      </c>
      <c r="P37" s="43">
        <v>2.92489</v>
      </c>
      <c r="Q37" s="43">
        <v>2.90268</v>
      </c>
      <c r="R37" s="43">
        <v>2.91771</v>
      </c>
      <c r="S37" s="43">
        <v>2.93093</v>
      </c>
      <c r="T37" s="43">
        <v>2.91855</v>
      </c>
      <c r="U37" s="43">
        <v>2.90717</v>
      </c>
      <c r="V37" s="43">
        <v>2.84446</v>
      </c>
      <c r="W37" s="43">
        <v>2.75515</v>
      </c>
      <c r="X37" s="43">
        <v>2.72509</v>
      </c>
      <c r="Y37" s="43">
        <v>2.68364</v>
      </c>
    </row>
    <row r="38" spans="1:25" ht="15.75">
      <c r="A38" s="42">
        <v>30</v>
      </c>
      <c r="B38" s="43">
        <v>2.63274</v>
      </c>
      <c r="C38" s="43">
        <v>2.62869</v>
      </c>
      <c r="D38" s="43">
        <v>2.63105</v>
      </c>
      <c r="E38" s="43">
        <v>2.63281</v>
      </c>
      <c r="F38" s="43">
        <v>2.63606</v>
      </c>
      <c r="G38" s="43">
        <v>2.70093</v>
      </c>
      <c r="H38" s="43">
        <v>2.73401</v>
      </c>
      <c r="I38" s="43">
        <v>2.74993</v>
      </c>
      <c r="J38" s="43">
        <v>2.78216</v>
      </c>
      <c r="K38" s="43">
        <v>2.91132</v>
      </c>
      <c r="L38" s="43">
        <v>2.88441</v>
      </c>
      <c r="M38" s="43">
        <v>2.88399</v>
      </c>
      <c r="N38" s="43">
        <v>2.86338</v>
      </c>
      <c r="O38" s="43">
        <v>2.88232</v>
      </c>
      <c r="P38" s="43">
        <v>2.87593</v>
      </c>
      <c r="Q38" s="43">
        <v>2.88052</v>
      </c>
      <c r="R38" s="43">
        <v>2.87102</v>
      </c>
      <c r="S38" s="43">
        <v>2.84881</v>
      </c>
      <c r="T38" s="43">
        <v>2.87871</v>
      </c>
      <c r="U38" s="43">
        <v>2.87266</v>
      </c>
      <c r="V38" s="43">
        <v>2.8386</v>
      </c>
      <c r="W38" s="43">
        <v>2.76792</v>
      </c>
      <c r="X38" s="43">
        <v>2.7324</v>
      </c>
      <c r="Y38" s="43">
        <v>2.67731</v>
      </c>
    </row>
    <row r="39" spans="1:25" ht="15.75">
      <c r="A39" s="42">
        <v>31</v>
      </c>
      <c r="B39" s="43">
        <v>2.64723</v>
      </c>
      <c r="C39" s="43">
        <v>2.61938</v>
      </c>
      <c r="D39" s="43">
        <v>2.61743</v>
      </c>
      <c r="E39" s="43">
        <v>2.61775</v>
      </c>
      <c r="F39" s="43">
        <v>2.634</v>
      </c>
      <c r="G39" s="43">
        <v>2.69325</v>
      </c>
      <c r="H39" s="43">
        <v>2.70949</v>
      </c>
      <c r="I39" s="43">
        <v>2.75844</v>
      </c>
      <c r="J39" s="43">
        <v>2.96072</v>
      </c>
      <c r="K39" s="43">
        <v>2.98887</v>
      </c>
      <c r="L39" s="43">
        <v>2.95714</v>
      </c>
      <c r="M39" s="43">
        <v>2.9673</v>
      </c>
      <c r="N39" s="43">
        <v>2.95395</v>
      </c>
      <c r="O39" s="43">
        <v>2.97304</v>
      </c>
      <c r="P39" s="43">
        <v>2.95426</v>
      </c>
      <c r="Q39" s="43">
        <v>2.94656</v>
      </c>
      <c r="R39" s="43">
        <v>2.96103</v>
      </c>
      <c r="S39" s="43">
        <v>2.98498</v>
      </c>
      <c r="T39" s="43">
        <v>2.96268</v>
      </c>
      <c r="U39" s="43">
        <v>2.94946</v>
      </c>
      <c r="V39" s="43">
        <v>2.90132</v>
      </c>
      <c r="W39" s="43">
        <v>2.87112</v>
      </c>
      <c r="X39" s="43">
        <v>2.767</v>
      </c>
      <c r="Y39" s="43">
        <v>2.70481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3.60857</v>
      </c>
      <c r="C45" s="43">
        <v>3.60315</v>
      </c>
      <c r="D45" s="43">
        <v>3.59144</v>
      </c>
      <c r="E45" s="43">
        <v>3.57642</v>
      </c>
      <c r="F45" s="43">
        <v>3.60068</v>
      </c>
      <c r="G45" s="43">
        <v>3.61085</v>
      </c>
      <c r="H45" s="43">
        <v>3.63641</v>
      </c>
      <c r="I45" s="43">
        <v>3.70902</v>
      </c>
      <c r="J45" s="43">
        <v>3.60916</v>
      </c>
      <c r="K45" s="43">
        <v>3.68171</v>
      </c>
      <c r="L45" s="43">
        <v>3.63881</v>
      </c>
      <c r="M45" s="43">
        <v>3.67371</v>
      </c>
      <c r="N45" s="43">
        <v>3.63464</v>
      </c>
      <c r="O45" s="43">
        <v>3.66561</v>
      </c>
      <c r="P45" s="43">
        <v>3.64202</v>
      </c>
      <c r="Q45" s="43">
        <v>3.62085</v>
      </c>
      <c r="R45" s="43">
        <v>3.63087</v>
      </c>
      <c r="S45" s="43">
        <v>3.61741</v>
      </c>
      <c r="T45" s="43">
        <v>3.5858</v>
      </c>
      <c r="U45" s="43">
        <v>3.62481</v>
      </c>
      <c r="V45" s="43">
        <v>3.62562</v>
      </c>
      <c r="W45" s="43">
        <v>3.61054</v>
      </c>
      <c r="X45" s="43">
        <v>3.6093</v>
      </c>
      <c r="Y45" s="43">
        <v>3.60462</v>
      </c>
    </row>
    <row r="46" spans="1:25" ht="15.75">
      <c r="A46" s="42">
        <v>2</v>
      </c>
      <c r="B46" s="43">
        <v>3.60689</v>
      </c>
      <c r="C46" s="43">
        <v>3.5997</v>
      </c>
      <c r="D46" s="43">
        <v>3.59705</v>
      </c>
      <c r="E46" s="43">
        <v>3.59596</v>
      </c>
      <c r="F46" s="43">
        <v>3.60987</v>
      </c>
      <c r="G46" s="43">
        <v>3.61856</v>
      </c>
      <c r="H46" s="43">
        <v>3.68098</v>
      </c>
      <c r="I46" s="43">
        <v>3.77973</v>
      </c>
      <c r="J46" s="43">
        <v>3.82433</v>
      </c>
      <c r="K46" s="43">
        <v>3.83627</v>
      </c>
      <c r="L46" s="43">
        <v>3.86265</v>
      </c>
      <c r="M46" s="43">
        <v>3.91216</v>
      </c>
      <c r="N46" s="43">
        <v>3.90544</v>
      </c>
      <c r="O46" s="43">
        <v>3.83989</v>
      </c>
      <c r="P46" s="43">
        <v>3.82369</v>
      </c>
      <c r="Q46" s="43">
        <v>3.76134</v>
      </c>
      <c r="R46" s="43">
        <v>3.82151</v>
      </c>
      <c r="S46" s="43">
        <v>3.77382</v>
      </c>
      <c r="T46" s="43">
        <v>3.83132</v>
      </c>
      <c r="U46" s="43">
        <v>3.81478</v>
      </c>
      <c r="V46" s="43">
        <v>3.80391</v>
      </c>
      <c r="W46" s="43">
        <v>3.75461</v>
      </c>
      <c r="X46" s="43">
        <v>3.64128</v>
      </c>
      <c r="Y46" s="43">
        <v>3.63264</v>
      </c>
    </row>
    <row r="47" spans="1:25" ht="15.75">
      <c r="A47" s="42">
        <v>3</v>
      </c>
      <c r="B47" s="43">
        <v>3.62277</v>
      </c>
      <c r="C47" s="43">
        <v>3.62109</v>
      </c>
      <c r="D47" s="43">
        <v>3.60961</v>
      </c>
      <c r="E47" s="43">
        <v>3.60436</v>
      </c>
      <c r="F47" s="43">
        <v>3.60806</v>
      </c>
      <c r="G47" s="43">
        <v>3.61447</v>
      </c>
      <c r="H47" s="43">
        <v>3.64574</v>
      </c>
      <c r="I47" s="43">
        <v>3.75113</v>
      </c>
      <c r="J47" s="43">
        <v>3.85059</v>
      </c>
      <c r="K47" s="43">
        <v>3.87793</v>
      </c>
      <c r="L47" s="43">
        <v>3.81824</v>
      </c>
      <c r="M47" s="43">
        <v>3.82055</v>
      </c>
      <c r="N47" s="43">
        <v>3.81732</v>
      </c>
      <c r="O47" s="43">
        <v>3.79658</v>
      </c>
      <c r="P47" s="43">
        <v>3.81245</v>
      </c>
      <c r="Q47" s="43">
        <v>3.73012</v>
      </c>
      <c r="R47" s="43">
        <v>3.73443</v>
      </c>
      <c r="S47" s="43">
        <v>3.72913</v>
      </c>
      <c r="T47" s="43">
        <v>3.8751</v>
      </c>
      <c r="U47" s="43">
        <v>3.86564</v>
      </c>
      <c r="V47" s="43">
        <v>3.76397</v>
      </c>
      <c r="W47" s="43">
        <v>3.64244</v>
      </c>
      <c r="X47" s="43">
        <v>3.61693</v>
      </c>
      <c r="Y47" s="43">
        <v>3.6026</v>
      </c>
    </row>
    <row r="48" spans="1:25" ht="15.75">
      <c r="A48" s="42">
        <v>4</v>
      </c>
      <c r="B48" s="43">
        <v>3.60228</v>
      </c>
      <c r="C48" s="43">
        <v>3.60058</v>
      </c>
      <c r="D48" s="43">
        <v>3.59087</v>
      </c>
      <c r="E48" s="43">
        <v>3.54975</v>
      </c>
      <c r="F48" s="43">
        <v>3.56644</v>
      </c>
      <c r="G48" s="43">
        <v>3.51977</v>
      </c>
      <c r="H48" s="43">
        <v>3.60901</v>
      </c>
      <c r="I48" s="43">
        <v>3.62157</v>
      </c>
      <c r="J48" s="43">
        <v>3.73922</v>
      </c>
      <c r="K48" s="43">
        <v>3.77336</v>
      </c>
      <c r="L48" s="43">
        <v>3.75732</v>
      </c>
      <c r="M48" s="43">
        <v>3.79587</v>
      </c>
      <c r="N48" s="43">
        <v>3.75554</v>
      </c>
      <c r="O48" s="43">
        <v>3.7458</v>
      </c>
      <c r="P48" s="43">
        <v>3.74115</v>
      </c>
      <c r="Q48" s="43">
        <v>3.73208</v>
      </c>
      <c r="R48" s="43">
        <v>3.75739</v>
      </c>
      <c r="S48" s="43">
        <v>3.73222</v>
      </c>
      <c r="T48" s="43">
        <v>3.7994</v>
      </c>
      <c r="U48" s="43">
        <v>3.7212</v>
      </c>
      <c r="V48" s="43">
        <v>3.7841</v>
      </c>
      <c r="W48" s="43">
        <v>3.71704</v>
      </c>
      <c r="X48" s="43">
        <v>3.66312</v>
      </c>
      <c r="Y48" s="43">
        <v>3.61569</v>
      </c>
    </row>
    <row r="49" spans="1:25" ht="15.75">
      <c r="A49" s="42">
        <v>5</v>
      </c>
      <c r="B49" s="43">
        <v>3.60574</v>
      </c>
      <c r="C49" s="43">
        <v>3.59962</v>
      </c>
      <c r="D49" s="43">
        <v>3.59041</v>
      </c>
      <c r="E49" s="43">
        <v>3.58445</v>
      </c>
      <c r="F49" s="43">
        <v>3.5986</v>
      </c>
      <c r="G49" s="43">
        <v>3.61078</v>
      </c>
      <c r="H49" s="43">
        <v>3.62698</v>
      </c>
      <c r="I49" s="43">
        <v>3.75395</v>
      </c>
      <c r="J49" s="43">
        <v>3.81295</v>
      </c>
      <c r="K49" s="43">
        <v>3.91389</v>
      </c>
      <c r="L49" s="43">
        <v>3.8972</v>
      </c>
      <c r="M49" s="43">
        <v>3.91024</v>
      </c>
      <c r="N49" s="43">
        <v>3.88003</v>
      </c>
      <c r="O49" s="43">
        <v>3.8901</v>
      </c>
      <c r="P49" s="43">
        <v>3.90842</v>
      </c>
      <c r="Q49" s="43">
        <v>3.89329</v>
      </c>
      <c r="R49" s="43">
        <v>3.8324</v>
      </c>
      <c r="S49" s="43">
        <v>3.8026</v>
      </c>
      <c r="T49" s="43">
        <v>3.80422</v>
      </c>
      <c r="U49" s="43">
        <v>3.79431</v>
      </c>
      <c r="V49" s="43">
        <v>3.75041</v>
      </c>
      <c r="W49" s="43">
        <v>3.64517</v>
      </c>
      <c r="X49" s="43">
        <v>3.61763</v>
      </c>
      <c r="Y49" s="43">
        <v>3.56935</v>
      </c>
    </row>
    <row r="50" spans="1:25" ht="15.75">
      <c r="A50" s="42">
        <v>6</v>
      </c>
      <c r="B50" s="43">
        <v>3.55633</v>
      </c>
      <c r="C50" s="43">
        <v>3.53367</v>
      </c>
      <c r="D50" s="43">
        <v>3.50814</v>
      </c>
      <c r="E50" s="43">
        <v>3.55378</v>
      </c>
      <c r="F50" s="43">
        <v>3.5713</v>
      </c>
      <c r="G50" s="43">
        <v>3.60924</v>
      </c>
      <c r="H50" s="43">
        <v>3.62075</v>
      </c>
      <c r="I50" s="43">
        <v>3.74714</v>
      </c>
      <c r="J50" s="43">
        <v>3.78266</v>
      </c>
      <c r="K50" s="43">
        <v>3.82551</v>
      </c>
      <c r="L50" s="43">
        <v>3.82317</v>
      </c>
      <c r="M50" s="43">
        <v>3.83313</v>
      </c>
      <c r="N50" s="43">
        <v>3.82434</v>
      </c>
      <c r="O50" s="43">
        <v>3.82379</v>
      </c>
      <c r="P50" s="43">
        <v>3.80371</v>
      </c>
      <c r="Q50" s="43">
        <v>3.7882</v>
      </c>
      <c r="R50" s="43">
        <v>3.7851</v>
      </c>
      <c r="S50" s="43">
        <v>3.77961</v>
      </c>
      <c r="T50" s="43">
        <v>3.77737</v>
      </c>
      <c r="U50" s="43">
        <v>3.76544</v>
      </c>
      <c r="V50" s="43">
        <v>3.74416</v>
      </c>
      <c r="W50" s="43">
        <v>3.694</v>
      </c>
      <c r="X50" s="43">
        <v>3.64668</v>
      </c>
      <c r="Y50" s="43">
        <v>3.61059</v>
      </c>
    </row>
    <row r="51" spans="1:25" ht="15.75">
      <c r="A51" s="42">
        <v>7</v>
      </c>
      <c r="B51" s="43">
        <v>3.60091</v>
      </c>
      <c r="C51" s="43">
        <v>3.58508</v>
      </c>
      <c r="D51" s="43">
        <v>3.55495</v>
      </c>
      <c r="E51" s="43">
        <v>3.54993</v>
      </c>
      <c r="F51" s="43">
        <v>3.57902</v>
      </c>
      <c r="G51" s="43">
        <v>3.61151</v>
      </c>
      <c r="H51" s="43">
        <v>3.62326</v>
      </c>
      <c r="I51" s="43">
        <v>3.7435</v>
      </c>
      <c r="J51" s="43">
        <v>3.79149</v>
      </c>
      <c r="K51" s="43">
        <v>3.82949</v>
      </c>
      <c r="L51" s="43">
        <v>3.83302</v>
      </c>
      <c r="M51" s="43">
        <v>3.82873</v>
      </c>
      <c r="N51" s="43">
        <v>3.80706</v>
      </c>
      <c r="O51" s="43">
        <v>3.81263</v>
      </c>
      <c r="P51" s="43">
        <v>3.81319</v>
      </c>
      <c r="Q51" s="43">
        <v>3.78632</v>
      </c>
      <c r="R51" s="43">
        <v>3.77569</v>
      </c>
      <c r="S51" s="43">
        <v>3.76829</v>
      </c>
      <c r="T51" s="43">
        <v>3.76767</v>
      </c>
      <c r="U51" s="43">
        <v>3.76555</v>
      </c>
      <c r="V51" s="43">
        <v>3.74146</v>
      </c>
      <c r="W51" s="43">
        <v>3.69615</v>
      </c>
      <c r="X51" s="43">
        <v>3.63742</v>
      </c>
      <c r="Y51" s="43">
        <v>3.61038</v>
      </c>
    </row>
    <row r="52" spans="1:25" ht="15.75">
      <c r="A52" s="42">
        <v>8</v>
      </c>
      <c r="B52" s="43">
        <v>3.60797</v>
      </c>
      <c r="C52" s="43">
        <v>3.58047</v>
      </c>
      <c r="D52" s="43">
        <v>3.55191</v>
      </c>
      <c r="E52" s="43">
        <v>3.55242</v>
      </c>
      <c r="F52" s="43">
        <v>3.59076</v>
      </c>
      <c r="G52" s="43">
        <v>3.61378</v>
      </c>
      <c r="H52" s="43">
        <v>3.62441</v>
      </c>
      <c r="I52" s="43">
        <v>3.73415</v>
      </c>
      <c r="J52" s="43">
        <v>3.81383</v>
      </c>
      <c r="K52" s="43">
        <v>3.85657</v>
      </c>
      <c r="L52" s="43">
        <v>3.86604</v>
      </c>
      <c r="M52" s="43">
        <v>3.87018</v>
      </c>
      <c r="N52" s="43">
        <v>3.86089</v>
      </c>
      <c r="O52" s="43">
        <v>3.87719</v>
      </c>
      <c r="P52" s="43">
        <v>3.88075</v>
      </c>
      <c r="Q52" s="43">
        <v>3.86871</v>
      </c>
      <c r="R52" s="43">
        <v>3.88782</v>
      </c>
      <c r="S52" s="43">
        <v>3.864</v>
      </c>
      <c r="T52" s="43">
        <v>3.87662</v>
      </c>
      <c r="U52" s="43">
        <v>3.83145</v>
      </c>
      <c r="V52" s="43">
        <v>3.78042</v>
      </c>
      <c r="W52" s="43">
        <v>3.73164</v>
      </c>
      <c r="X52" s="43">
        <v>3.67331</v>
      </c>
      <c r="Y52" s="43">
        <v>3.61878</v>
      </c>
    </row>
    <row r="53" spans="1:25" ht="15.75">
      <c r="A53" s="42">
        <v>9</v>
      </c>
      <c r="B53" s="43">
        <v>3.59568</v>
      </c>
      <c r="C53" s="43">
        <v>3.5552</v>
      </c>
      <c r="D53" s="43">
        <v>3.54718</v>
      </c>
      <c r="E53" s="43">
        <v>3.5491</v>
      </c>
      <c r="F53" s="43">
        <v>3.56371</v>
      </c>
      <c r="G53" s="43">
        <v>3.60824</v>
      </c>
      <c r="H53" s="43">
        <v>3.63269</v>
      </c>
      <c r="I53" s="43">
        <v>3.74027</v>
      </c>
      <c r="J53" s="43">
        <v>3.77537</v>
      </c>
      <c r="K53" s="43">
        <v>3.83813</v>
      </c>
      <c r="L53" s="43">
        <v>3.83744</v>
      </c>
      <c r="M53" s="43">
        <v>3.84282</v>
      </c>
      <c r="N53" s="43">
        <v>3.80128</v>
      </c>
      <c r="O53" s="43">
        <v>3.79778</v>
      </c>
      <c r="P53" s="43">
        <v>3.81135</v>
      </c>
      <c r="Q53" s="43">
        <v>3.78653</v>
      </c>
      <c r="R53" s="43">
        <v>3.7855</v>
      </c>
      <c r="S53" s="43">
        <v>3.78862</v>
      </c>
      <c r="T53" s="43">
        <v>3.79367</v>
      </c>
      <c r="U53" s="43">
        <v>3.76294</v>
      </c>
      <c r="V53" s="43">
        <v>3.73197</v>
      </c>
      <c r="W53" s="43">
        <v>3.69558</v>
      </c>
      <c r="X53" s="43">
        <v>3.64847</v>
      </c>
      <c r="Y53" s="43">
        <v>3.61432</v>
      </c>
    </row>
    <row r="54" spans="1:25" ht="15.75">
      <c r="A54" s="42">
        <v>10</v>
      </c>
      <c r="B54" s="43">
        <v>3.6032</v>
      </c>
      <c r="C54" s="43">
        <v>3.57812</v>
      </c>
      <c r="D54" s="43">
        <v>3.55511</v>
      </c>
      <c r="E54" s="43">
        <v>3.55928</v>
      </c>
      <c r="F54" s="43">
        <v>3.57575</v>
      </c>
      <c r="G54" s="43">
        <v>3.60867</v>
      </c>
      <c r="H54" s="43">
        <v>3.62953</v>
      </c>
      <c r="I54" s="43">
        <v>3.64695</v>
      </c>
      <c r="J54" s="43">
        <v>3.77307</v>
      </c>
      <c r="K54" s="43">
        <v>3.76844</v>
      </c>
      <c r="L54" s="43">
        <v>3.74898</v>
      </c>
      <c r="M54" s="43">
        <v>3.75212</v>
      </c>
      <c r="N54" s="43">
        <v>3.75418</v>
      </c>
      <c r="O54" s="43">
        <v>3.75218</v>
      </c>
      <c r="P54" s="43">
        <v>3.74646</v>
      </c>
      <c r="Q54" s="43">
        <v>3.7414</v>
      </c>
      <c r="R54" s="43">
        <v>3.73158</v>
      </c>
      <c r="S54" s="43">
        <v>3.72458</v>
      </c>
      <c r="T54" s="43">
        <v>3.72299</v>
      </c>
      <c r="U54" s="43">
        <v>3.72378</v>
      </c>
      <c r="V54" s="43">
        <v>3.6972</v>
      </c>
      <c r="W54" s="43">
        <v>3.62005</v>
      </c>
      <c r="X54" s="43">
        <v>3.61201</v>
      </c>
      <c r="Y54" s="43">
        <v>3.60474</v>
      </c>
    </row>
    <row r="55" spans="1:25" ht="15.75">
      <c r="A55" s="42">
        <v>11</v>
      </c>
      <c r="B55" s="43">
        <v>3.54257</v>
      </c>
      <c r="C55" s="43">
        <v>3.53697</v>
      </c>
      <c r="D55" s="43">
        <v>3.52888</v>
      </c>
      <c r="E55" s="43">
        <v>3.50349</v>
      </c>
      <c r="F55" s="43">
        <v>3.50771</v>
      </c>
      <c r="G55" s="43">
        <v>3.42081</v>
      </c>
      <c r="H55" s="43">
        <v>3.53036</v>
      </c>
      <c r="I55" s="43">
        <v>3.58814</v>
      </c>
      <c r="J55" s="43">
        <v>3.61244</v>
      </c>
      <c r="K55" s="43">
        <v>3.70536</v>
      </c>
      <c r="L55" s="43">
        <v>3.69611</v>
      </c>
      <c r="M55" s="43">
        <v>3.70069</v>
      </c>
      <c r="N55" s="43">
        <v>3.69584</v>
      </c>
      <c r="O55" s="43">
        <v>3.70105</v>
      </c>
      <c r="P55" s="43">
        <v>3.6988</v>
      </c>
      <c r="Q55" s="43">
        <v>3.69695</v>
      </c>
      <c r="R55" s="43">
        <v>3.70454</v>
      </c>
      <c r="S55" s="43">
        <v>3.69137</v>
      </c>
      <c r="T55" s="43">
        <v>3.72828</v>
      </c>
      <c r="U55" s="43">
        <v>3.74268</v>
      </c>
      <c r="V55" s="43">
        <v>3.72011</v>
      </c>
      <c r="W55" s="43">
        <v>3.61552</v>
      </c>
      <c r="X55" s="43">
        <v>3.60474</v>
      </c>
      <c r="Y55" s="43">
        <v>3.60032</v>
      </c>
    </row>
    <row r="56" spans="1:25" ht="15.75">
      <c r="A56" s="42">
        <v>12</v>
      </c>
      <c r="B56" s="43">
        <v>3.55313</v>
      </c>
      <c r="C56" s="43">
        <v>3.53688</v>
      </c>
      <c r="D56" s="43">
        <v>3.50978</v>
      </c>
      <c r="E56" s="43">
        <v>3.51315</v>
      </c>
      <c r="F56" s="43">
        <v>3.54554</v>
      </c>
      <c r="G56" s="43">
        <v>3.56897</v>
      </c>
      <c r="H56" s="43">
        <v>3.61793</v>
      </c>
      <c r="I56" s="43">
        <v>3.70256</v>
      </c>
      <c r="J56" s="43">
        <v>3.75453</v>
      </c>
      <c r="K56" s="43">
        <v>3.77584</v>
      </c>
      <c r="L56" s="43">
        <v>3.78217</v>
      </c>
      <c r="M56" s="43">
        <v>3.77864</v>
      </c>
      <c r="N56" s="43">
        <v>3.77722</v>
      </c>
      <c r="O56" s="43">
        <v>3.79669</v>
      </c>
      <c r="P56" s="43">
        <v>3.80843</v>
      </c>
      <c r="Q56" s="43">
        <v>3.80565</v>
      </c>
      <c r="R56" s="43">
        <v>3.7758</v>
      </c>
      <c r="S56" s="43">
        <v>3.74504</v>
      </c>
      <c r="T56" s="43">
        <v>3.74833</v>
      </c>
      <c r="U56" s="43">
        <v>3.73807</v>
      </c>
      <c r="V56" s="43">
        <v>3.65654</v>
      </c>
      <c r="W56" s="43">
        <v>3.62661</v>
      </c>
      <c r="X56" s="43">
        <v>3.61544</v>
      </c>
      <c r="Y56" s="43">
        <v>3.61054</v>
      </c>
    </row>
    <row r="57" spans="1:25" ht="15.75">
      <c r="A57" s="42">
        <v>13</v>
      </c>
      <c r="B57" s="43">
        <v>3.54495</v>
      </c>
      <c r="C57" s="43">
        <v>3.55022</v>
      </c>
      <c r="D57" s="43">
        <v>3.54788</v>
      </c>
      <c r="E57" s="43">
        <v>3.55497</v>
      </c>
      <c r="F57" s="43">
        <v>3.56267</v>
      </c>
      <c r="G57" s="43">
        <v>3.61533</v>
      </c>
      <c r="H57" s="43">
        <v>3.63799</v>
      </c>
      <c r="I57" s="43">
        <v>3.76236</v>
      </c>
      <c r="J57" s="43">
        <v>3.82226</v>
      </c>
      <c r="K57" s="43">
        <v>3.85173</v>
      </c>
      <c r="L57" s="43">
        <v>3.87361</v>
      </c>
      <c r="M57" s="43">
        <v>3.8974</v>
      </c>
      <c r="N57" s="43">
        <v>3.86729</v>
      </c>
      <c r="O57" s="43">
        <v>3.8368</v>
      </c>
      <c r="P57" s="43">
        <v>3.78848</v>
      </c>
      <c r="Q57" s="43">
        <v>3.7631</v>
      </c>
      <c r="R57" s="43">
        <v>3.85174</v>
      </c>
      <c r="S57" s="43">
        <v>3.84514</v>
      </c>
      <c r="T57" s="43">
        <v>3.82463</v>
      </c>
      <c r="U57" s="43">
        <v>3.797</v>
      </c>
      <c r="V57" s="43">
        <v>3.72387</v>
      </c>
      <c r="W57" s="43">
        <v>3.61388</v>
      </c>
      <c r="X57" s="43">
        <v>3.60696</v>
      </c>
      <c r="Y57" s="43">
        <v>3.5815</v>
      </c>
    </row>
    <row r="58" spans="1:25" ht="15.75">
      <c r="A58" s="42">
        <v>14</v>
      </c>
      <c r="B58" s="43">
        <v>3.57437</v>
      </c>
      <c r="C58" s="43">
        <v>3.50252</v>
      </c>
      <c r="D58" s="43">
        <v>3.5005</v>
      </c>
      <c r="E58" s="43">
        <v>3.49805</v>
      </c>
      <c r="F58" s="43">
        <v>3.51368</v>
      </c>
      <c r="G58" s="43">
        <v>3.56282</v>
      </c>
      <c r="H58" s="43">
        <v>3.62194</v>
      </c>
      <c r="I58" s="43">
        <v>3.68714</v>
      </c>
      <c r="J58" s="43">
        <v>3.69333</v>
      </c>
      <c r="K58" s="43">
        <v>3.6859</v>
      </c>
      <c r="L58" s="43">
        <v>3.64039</v>
      </c>
      <c r="M58" s="43">
        <v>3.72006</v>
      </c>
      <c r="N58" s="43">
        <v>3.71256</v>
      </c>
      <c r="O58" s="43">
        <v>3.64234</v>
      </c>
      <c r="P58" s="43">
        <v>3.57753</v>
      </c>
      <c r="Q58" s="43">
        <v>3.56963</v>
      </c>
      <c r="R58" s="43">
        <v>3.56677</v>
      </c>
      <c r="S58" s="43">
        <v>3.56673</v>
      </c>
      <c r="T58" s="43">
        <v>3.56218</v>
      </c>
      <c r="U58" s="43">
        <v>3.58291</v>
      </c>
      <c r="V58" s="43">
        <v>3.57377</v>
      </c>
      <c r="W58" s="43">
        <v>3.60921</v>
      </c>
      <c r="X58" s="43">
        <v>3.58266</v>
      </c>
      <c r="Y58" s="43">
        <v>3.60153</v>
      </c>
    </row>
    <row r="59" spans="1:25" ht="15.75">
      <c r="A59" s="42">
        <v>15</v>
      </c>
      <c r="B59" s="43">
        <v>3.59473</v>
      </c>
      <c r="C59" s="43">
        <v>3.55658</v>
      </c>
      <c r="D59" s="43">
        <v>3.52462</v>
      </c>
      <c r="E59" s="43">
        <v>3.52481</v>
      </c>
      <c r="F59" s="43">
        <v>3.58955</v>
      </c>
      <c r="G59" s="43">
        <v>3.60556</v>
      </c>
      <c r="H59" s="43">
        <v>3.62797</v>
      </c>
      <c r="I59" s="43">
        <v>3.76695</v>
      </c>
      <c r="J59" s="43">
        <v>3.81834</v>
      </c>
      <c r="K59" s="43">
        <v>3.83231</v>
      </c>
      <c r="L59" s="43">
        <v>3.8186</v>
      </c>
      <c r="M59" s="43">
        <v>3.83884</v>
      </c>
      <c r="N59" s="43">
        <v>3.82466</v>
      </c>
      <c r="O59" s="43">
        <v>3.82121</v>
      </c>
      <c r="P59" s="43">
        <v>3.81886</v>
      </c>
      <c r="Q59" s="43">
        <v>3.73793</v>
      </c>
      <c r="R59" s="43">
        <v>3.73131</v>
      </c>
      <c r="S59" s="43">
        <v>3.71653</v>
      </c>
      <c r="T59" s="43">
        <v>3.71435</v>
      </c>
      <c r="U59" s="43">
        <v>3.70275</v>
      </c>
      <c r="V59" s="43">
        <v>3.6546</v>
      </c>
      <c r="W59" s="43">
        <v>3.61968</v>
      </c>
      <c r="X59" s="43">
        <v>3.60706</v>
      </c>
      <c r="Y59" s="43">
        <v>3.60737</v>
      </c>
    </row>
    <row r="60" spans="1:25" ht="15.75">
      <c r="A60" s="42">
        <v>16</v>
      </c>
      <c r="B60" s="43">
        <v>3.53168</v>
      </c>
      <c r="C60" s="43">
        <v>3.5247</v>
      </c>
      <c r="D60" s="43">
        <v>3.49796</v>
      </c>
      <c r="E60" s="43">
        <v>3.44732</v>
      </c>
      <c r="F60" s="43">
        <v>3.53243</v>
      </c>
      <c r="G60" s="43">
        <v>3.59102</v>
      </c>
      <c r="H60" s="43">
        <v>3.6245</v>
      </c>
      <c r="I60" s="43">
        <v>3.73582</v>
      </c>
      <c r="J60" s="43">
        <v>3.79506</v>
      </c>
      <c r="K60" s="43">
        <v>3.84049</v>
      </c>
      <c r="L60" s="43">
        <v>3.84438</v>
      </c>
      <c r="M60" s="43">
        <v>3.84468</v>
      </c>
      <c r="N60" s="43">
        <v>3.84229</v>
      </c>
      <c r="O60" s="43">
        <v>3.84462</v>
      </c>
      <c r="P60" s="43">
        <v>3.82902</v>
      </c>
      <c r="Q60" s="43">
        <v>3.784</v>
      </c>
      <c r="R60" s="43">
        <v>3.80177</v>
      </c>
      <c r="S60" s="43">
        <v>3.73951</v>
      </c>
      <c r="T60" s="43">
        <v>3.73976</v>
      </c>
      <c r="U60" s="43">
        <v>3.72988</v>
      </c>
      <c r="V60" s="43">
        <v>3.61307</v>
      </c>
      <c r="W60" s="43">
        <v>3.55865</v>
      </c>
      <c r="X60" s="43">
        <v>3.60399</v>
      </c>
      <c r="Y60" s="43">
        <v>3.60391</v>
      </c>
    </row>
    <row r="61" spans="1:25" ht="15.75">
      <c r="A61" s="42">
        <v>17</v>
      </c>
      <c r="B61" s="43">
        <v>3.60334</v>
      </c>
      <c r="C61" s="43">
        <v>3.56945</v>
      </c>
      <c r="D61" s="43">
        <v>3.57726</v>
      </c>
      <c r="E61" s="43">
        <v>3.57171</v>
      </c>
      <c r="F61" s="43">
        <v>3.57987</v>
      </c>
      <c r="G61" s="43">
        <v>3.59744</v>
      </c>
      <c r="H61" s="43">
        <v>3.61967</v>
      </c>
      <c r="I61" s="43">
        <v>3.70986</v>
      </c>
      <c r="J61" s="43">
        <v>3.85358</v>
      </c>
      <c r="K61" s="43">
        <v>3.92299</v>
      </c>
      <c r="L61" s="43">
        <v>3.87572</v>
      </c>
      <c r="M61" s="43">
        <v>3.90614</v>
      </c>
      <c r="N61" s="43">
        <v>3.87411</v>
      </c>
      <c r="O61" s="43">
        <v>3.85762</v>
      </c>
      <c r="P61" s="43">
        <v>3.87368</v>
      </c>
      <c r="Q61" s="43">
        <v>3.87063</v>
      </c>
      <c r="R61" s="43">
        <v>3.79304</v>
      </c>
      <c r="S61" s="43">
        <v>3.81494</v>
      </c>
      <c r="T61" s="43">
        <v>3.76207</v>
      </c>
      <c r="U61" s="43">
        <v>3.72544</v>
      </c>
      <c r="V61" s="43">
        <v>3.61748</v>
      </c>
      <c r="W61" s="43">
        <v>3.52958</v>
      </c>
      <c r="X61" s="43">
        <v>3.57638</v>
      </c>
      <c r="Y61" s="43">
        <v>3.59717</v>
      </c>
    </row>
    <row r="62" spans="1:25" ht="15.75">
      <c r="A62" s="42">
        <v>18</v>
      </c>
      <c r="B62" s="43">
        <v>3.59052</v>
      </c>
      <c r="C62" s="43">
        <v>3.5302</v>
      </c>
      <c r="D62" s="43">
        <v>3.51328</v>
      </c>
      <c r="E62" s="43">
        <v>3.51026</v>
      </c>
      <c r="F62" s="43">
        <v>3.52125</v>
      </c>
      <c r="G62" s="43">
        <v>3.51737</v>
      </c>
      <c r="H62" s="43">
        <v>3.60261</v>
      </c>
      <c r="I62" s="43">
        <v>3.60162</v>
      </c>
      <c r="J62" s="43">
        <v>3.70299</v>
      </c>
      <c r="K62" s="43">
        <v>3.78031</v>
      </c>
      <c r="L62" s="43">
        <v>3.76752</v>
      </c>
      <c r="M62" s="43">
        <v>3.76277</v>
      </c>
      <c r="N62" s="43">
        <v>3.75458</v>
      </c>
      <c r="O62" s="43">
        <v>3.74878</v>
      </c>
      <c r="P62" s="43">
        <v>3.74866</v>
      </c>
      <c r="Q62" s="43">
        <v>3.748</v>
      </c>
      <c r="R62" s="43">
        <v>3.7596</v>
      </c>
      <c r="S62" s="43">
        <v>3.73092</v>
      </c>
      <c r="T62" s="43">
        <v>3.72432</v>
      </c>
      <c r="U62" s="43">
        <v>3.71709</v>
      </c>
      <c r="V62" s="43">
        <v>3.6178</v>
      </c>
      <c r="W62" s="43">
        <v>3.56332</v>
      </c>
      <c r="X62" s="43">
        <v>3.6009</v>
      </c>
      <c r="Y62" s="43">
        <v>3.57885</v>
      </c>
    </row>
    <row r="63" spans="1:25" ht="15.75">
      <c r="A63" s="42">
        <v>19</v>
      </c>
      <c r="B63" s="43">
        <v>3.55259</v>
      </c>
      <c r="C63" s="43">
        <v>3.50507</v>
      </c>
      <c r="D63" s="43">
        <v>3.49279</v>
      </c>
      <c r="E63" s="43">
        <v>3.49897</v>
      </c>
      <c r="F63" s="43">
        <v>3.51213</v>
      </c>
      <c r="G63" s="43">
        <v>3.60051</v>
      </c>
      <c r="H63" s="43">
        <v>3.63386</v>
      </c>
      <c r="I63" s="43">
        <v>3.71556</v>
      </c>
      <c r="J63" s="43">
        <v>3.78797</v>
      </c>
      <c r="K63" s="43">
        <v>3.81029</v>
      </c>
      <c r="L63" s="43">
        <v>3.80859</v>
      </c>
      <c r="M63" s="43">
        <v>3.82541</v>
      </c>
      <c r="N63" s="43">
        <v>3.8108</v>
      </c>
      <c r="O63" s="43">
        <v>3.79646</v>
      </c>
      <c r="P63" s="43">
        <v>3.78942</v>
      </c>
      <c r="Q63" s="43">
        <v>3.78218</v>
      </c>
      <c r="R63" s="43">
        <v>3.78513</v>
      </c>
      <c r="S63" s="43">
        <v>3.76618</v>
      </c>
      <c r="T63" s="43">
        <v>3.75558</v>
      </c>
      <c r="U63" s="43">
        <v>3.7501</v>
      </c>
      <c r="V63" s="43">
        <v>3.74514</v>
      </c>
      <c r="W63" s="43">
        <v>3.67074</v>
      </c>
      <c r="X63" s="43">
        <v>3.62515</v>
      </c>
      <c r="Y63" s="43">
        <v>3.62245</v>
      </c>
    </row>
    <row r="64" spans="1:25" ht="15.75">
      <c r="A64" s="42">
        <v>20</v>
      </c>
      <c r="B64" s="43">
        <v>3.56065</v>
      </c>
      <c r="C64" s="43">
        <v>3.50975</v>
      </c>
      <c r="D64" s="43">
        <v>3.49074</v>
      </c>
      <c r="E64" s="43">
        <v>3.50045</v>
      </c>
      <c r="F64" s="43">
        <v>3.5181</v>
      </c>
      <c r="G64" s="43">
        <v>3.56266</v>
      </c>
      <c r="H64" s="43">
        <v>3.62545</v>
      </c>
      <c r="I64" s="43">
        <v>3.63554</v>
      </c>
      <c r="J64" s="43">
        <v>3.74849</v>
      </c>
      <c r="K64" s="43">
        <v>3.78041</v>
      </c>
      <c r="L64" s="43">
        <v>3.77613</v>
      </c>
      <c r="M64" s="43">
        <v>3.78568</v>
      </c>
      <c r="N64" s="43">
        <v>3.77308</v>
      </c>
      <c r="O64" s="43">
        <v>3.76365</v>
      </c>
      <c r="P64" s="43">
        <v>3.77489</v>
      </c>
      <c r="Q64" s="43">
        <v>3.75948</v>
      </c>
      <c r="R64" s="43">
        <v>3.77487</v>
      </c>
      <c r="S64" s="43">
        <v>3.75844</v>
      </c>
      <c r="T64" s="43">
        <v>3.74618</v>
      </c>
      <c r="U64" s="43">
        <v>3.74297</v>
      </c>
      <c r="V64" s="43">
        <v>3.71956</v>
      </c>
      <c r="W64" s="43">
        <v>3.66526</v>
      </c>
      <c r="X64" s="43">
        <v>3.62071</v>
      </c>
      <c r="Y64" s="43">
        <v>3.5733</v>
      </c>
    </row>
    <row r="65" spans="1:25" ht="15.75">
      <c r="A65" s="42">
        <v>21</v>
      </c>
      <c r="B65" s="43">
        <v>3.49807</v>
      </c>
      <c r="C65" s="43">
        <v>3.48089</v>
      </c>
      <c r="D65" s="43">
        <v>3.36042</v>
      </c>
      <c r="E65" s="43">
        <v>3.32327</v>
      </c>
      <c r="F65" s="43">
        <v>3.4377</v>
      </c>
      <c r="G65" s="43">
        <v>3.52512</v>
      </c>
      <c r="H65" s="43">
        <v>3.61086</v>
      </c>
      <c r="I65" s="43">
        <v>3.63482</v>
      </c>
      <c r="J65" s="43">
        <v>3.75496</v>
      </c>
      <c r="K65" s="43">
        <v>3.76396</v>
      </c>
      <c r="L65" s="43">
        <v>3.7795</v>
      </c>
      <c r="M65" s="43">
        <v>3.78551</v>
      </c>
      <c r="N65" s="43">
        <v>3.77221</v>
      </c>
      <c r="O65" s="43">
        <v>3.77153</v>
      </c>
      <c r="P65" s="43">
        <v>3.77972</v>
      </c>
      <c r="Q65" s="43">
        <v>3.7645</v>
      </c>
      <c r="R65" s="43">
        <v>3.76789</v>
      </c>
      <c r="S65" s="43">
        <v>3.76442</v>
      </c>
      <c r="T65" s="43">
        <v>3.75088</v>
      </c>
      <c r="U65" s="43">
        <v>3.74357</v>
      </c>
      <c r="V65" s="43">
        <v>3.7254</v>
      </c>
      <c r="W65" s="43">
        <v>3.63477</v>
      </c>
      <c r="X65" s="43">
        <v>3.61321</v>
      </c>
      <c r="Y65" s="43">
        <v>3.60343</v>
      </c>
    </row>
    <row r="66" spans="1:25" ht="15.75">
      <c r="A66" s="42">
        <v>22</v>
      </c>
      <c r="B66" s="43">
        <v>3.49705</v>
      </c>
      <c r="C66" s="43">
        <v>3.46268</v>
      </c>
      <c r="D66" s="43">
        <v>3.43359</v>
      </c>
      <c r="E66" s="43">
        <v>3.43328</v>
      </c>
      <c r="F66" s="43">
        <v>3.48897</v>
      </c>
      <c r="G66" s="43">
        <v>3.5106</v>
      </c>
      <c r="H66" s="43">
        <v>3.60907</v>
      </c>
      <c r="I66" s="43">
        <v>3.63362</v>
      </c>
      <c r="J66" s="43">
        <v>3.72528</v>
      </c>
      <c r="K66" s="43">
        <v>3.75169</v>
      </c>
      <c r="L66" s="43">
        <v>3.7548</v>
      </c>
      <c r="M66" s="43">
        <v>3.76452</v>
      </c>
      <c r="N66" s="43">
        <v>3.7535</v>
      </c>
      <c r="O66" s="43">
        <v>3.75674</v>
      </c>
      <c r="P66" s="43">
        <v>3.75354</v>
      </c>
      <c r="Q66" s="43">
        <v>3.749</v>
      </c>
      <c r="R66" s="43">
        <v>3.75728</v>
      </c>
      <c r="S66" s="43">
        <v>3.76125</v>
      </c>
      <c r="T66" s="43">
        <v>3.75638</v>
      </c>
      <c r="U66" s="43">
        <v>3.72972</v>
      </c>
      <c r="V66" s="43">
        <v>3.63332</v>
      </c>
      <c r="W66" s="43">
        <v>3.60908</v>
      </c>
      <c r="X66" s="43">
        <v>3.61012</v>
      </c>
      <c r="Y66" s="43">
        <v>3.58</v>
      </c>
    </row>
    <row r="67" spans="1:25" ht="15.75">
      <c r="A67" s="42">
        <v>23</v>
      </c>
      <c r="B67" s="43">
        <v>3.50223</v>
      </c>
      <c r="C67" s="43">
        <v>3.49121</v>
      </c>
      <c r="D67" s="43">
        <v>3.36303</v>
      </c>
      <c r="E67" s="43">
        <v>3.28336</v>
      </c>
      <c r="F67" s="43">
        <v>3.46902</v>
      </c>
      <c r="G67" s="43">
        <v>3.47426</v>
      </c>
      <c r="H67" s="43">
        <v>3.61674</v>
      </c>
      <c r="I67" s="43">
        <v>3.63455</v>
      </c>
      <c r="J67" s="43">
        <v>3.71526</v>
      </c>
      <c r="K67" s="43">
        <v>3.74535</v>
      </c>
      <c r="L67" s="43">
        <v>3.74405</v>
      </c>
      <c r="M67" s="43">
        <v>3.7515</v>
      </c>
      <c r="N67" s="43">
        <v>3.73792</v>
      </c>
      <c r="O67" s="43">
        <v>3.73644</v>
      </c>
      <c r="P67" s="43">
        <v>3.73229</v>
      </c>
      <c r="Q67" s="43">
        <v>3.72706</v>
      </c>
      <c r="R67" s="43">
        <v>3.74541</v>
      </c>
      <c r="S67" s="43">
        <v>3.73252</v>
      </c>
      <c r="T67" s="43">
        <v>3.72562</v>
      </c>
      <c r="U67" s="43">
        <v>3.72227</v>
      </c>
      <c r="V67" s="43">
        <v>3.69227</v>
      </c>
      <c r="W67" s="43">
        <v>3.62942</v>
      </c>
      <c r="X67" s="43">
        <v>3.61981</v>
      </c>
      <c r="Y67" s="43">
        <v>3.58411</v>
      </c>
    </row>
    <row r="68" spans="1:25" ht="15.75">
      <c r="A68" s="42">
        <v>24</v>
      </c>
      <c r="B68" s="43">
        <v>3.6081</v>
      </c>
      <c r="C68" s="43">
        <v>3.54801</v>
      </c>
      <c r="D68" s="43">
        <v>3.51695</v>
      </c>
      <c r="E68" s="43">
        <v>3.50966</v>
      </c>
      <c r="F68" s="43">
        <v>3.52855</v>
      </c>
      <c r="G68" s="43">
        <v>3.57415</v>
      </c>
      <c r="H68" s="43">
        <v>3.6137</v>
      </c>
      <c r="I68" s="43">
        <v>3.63431</v>
      </c>
      <c r="J68" s="43">
        <v>3.8273</v>
      </c>
      <c r="K68" s="43">
        <v>3.87579</v>
      </c>
      <c r="L68" s="43">
        <v>3.80786</v>
      </c>
      <c r="M68" s="43">
        <v>3.82599</v>
      </c>
      <c r="N68" s="43">
        <v>3.8016</v>
      </c>
      <c r="O68" s="43">
        <v>3.8217</v>
      </c>
      <c r="P68" s="43">
        <v>3.83932</v>
      </c>
      <c r="Q68" s="43">
        <v>3.82734</v>
      </c>
      <c r="R68" s="43">
        <v>3.78587</v>
      </c>
      <c r="S68" s="43">
        <v>3.76539</v>
      </c>
      <c r="T68" s="43">
        <v>3.76341</v>
      </c>
      <c r="U68" s="43">
        <v>3.75191</v>
      </c>
      <c r="V68" s="43">
        <v>3.73182</v>
      </c>
      <c r="W68" s="43">
        <v>3.61606</v>
      </c>
      <c r="X68" s="43">
        <v>3.60605</v>
      </c>
      <c r="Y68" s="43">
        <v>3.5981</v>
      </c>
    </row>
    <row r="69" spans="1:25" ht="15.75">
      <c r="A69" s="42">
        <v>25</v>
      </c>
      <c r="B69" s="43">
        <v>3.57177</v>
      </c>
      <c r="C69" s="43">
        <v>3.50429</v>
      </c>
      <c r="D69" s="43">
        <v>3.49135</v>
      </c>
      <c r="E69" s="43">
        <v>3.4794</v>
      </c>
      <c r="F69" s="43">
        <v>3.48652</v>
      </c>
      <c r="G69" s="43">
        <v>3.50065</v>
      </c>
      <c r="H69" s="43">
        <v>3.51861</v>
      </c>
      <c r="I69" s="43">
        <v>3.59563</v>
      </c>
      <c r="J69" s="43">
        <v>3.6617</v>
      </c>
      <c r="K69" s="43">
        <v>3.79067</v>
      </c>
      <c r="L69" s="43">
        <v>3.77595</v>
      </c>
      <c r="M69" s="43">
        <v>3.79292</v>
      </c>
      <c r="N69" s="43">
        <v>3.78129</v>
      </c>
      <c r="O69" s="43">
        <v>3.78478</v>
      </c>
      <c r="P69" s="43">
        <v>3.78546</v>
      </c>
      <c r="Q69" s="43">
        <v>3.77195</v>
      </c>
      <c r="R69" s="43">
        <v>3.77526</v>
      </c>
      <c r="S69" s="43">
        <v>3.76701</v>
      </c>
      <c r="T69" s="43">
        <v>3.77147</v>
      </c>
      <c r="U69" s="43">
        <v>3.80148</v>
      </c>
      <c r="V69" s="43">
        <v>3.79829</v>
      </c>
      <c r="W69" s="43">
        <v>3.71612</v>
      </c>
      <c r="X69" s="43">
        <v>3.62996</v>
      </c>
      <c r="Y69" s="43">
        <v>3.59487</v>
      </c>
    </row>
    <row r="70" spans="1:25" ht="15.75">
      <c r="A70" s="42">
        <v>26</v>
      </c>
      <c r="B70" s="43">
        <v>3.55567</v>
      </c>
      <c r="C70" s="43">
        <v>3.51332</v>
      </c>
      <c r="D70" s="43">
        <v>3.51129</v>
      </c>
      <c r="E70" s="43">
        <v>3.5111</v>
      </c>
      <c r="F70" s="43">
        <v>3.51551</v>
      </c>
      <c r="G70" s="43">
        <v>3.60616</v>
      </c>
      <c r="H70" s="43">
        <v>3.62764</v>
      </c>
      <c r="I70" s="43">
        <v>3.75521</v>
      </c>
      <c r="J70" s="43">
        <v>3.81652</v>
      </c>
      <c r="K70" s="43">
        <v>3.83107</v>
      </c>
      <c r="L70" s="43">
        <v>3.82319</v>
      </c>
      <c r="M70" s="43">
        <v>3.82937</v>
      </c>
      <c r="N70" s="43">
        <v>3.82463</v>
      </c>
      <c r="O70" s="43">
        <v>3.82131</v>
      </c>
      <c r="P70" s="43">
        <v>3.8292</v>
      </c>
      <c r="Q70" s="43">
        <v>3.82133</v>
      </c>
      <c r="R70" s="43">
        <v>3.83782</v>
      </c>
      <c r="S70" s="43">
        <v>3.81611</v>
      </c>
      <c r="T70" s="43">
        <v>3.80445</v>
      </c>
      <c r="U70" s="43">
        <v>3.80034</v>
      </c>
      <c r="V70" s="43">
        <v>3.64896</v>
      </c>
      <c r="W70" s="43">
        <v>3.61674</v>
      </c>
      <c r="X70" s="43">
        <v>3.61529</v>
      </c>
      <c r="Y70" s="43">
        <v>3.56472</v>
      </c>
    </row>
    <row r="71" spans="1:25" ht="15.75">
      <c r="A71" s="42">
        <v>27</v>
      </c>
      <c r="B71" s="43">
        <v>3.50609</v>
      </c>
      <c r="C71" s="43">
        <v>3.51542</v>
      </c>
      <c r="D71" s="43">
        <v>3.51524</v>
      </c>
      <c r="E71" s="43">
        <v>3.51571</v>
      </c>
      <c r="F71" s="43">
        <v>3.52103</v>
      </c>
      <c r="G71" s="43">
        <v>3.58313</v>
      </c>
      <c r="H71" s="43">
        <v>3.61473</v>
      </c>
      <c r="I71" s="43">
        <v>3.65531</v>
      </c>
      <c r="J71" s="43">
        <v>3.76872</v>
      </c>
      <c r="K71" s="43">
        <v>3.81584</v>
      </c>
      <c r="L71" s="43">
        <v>3.81236</v>
      </c>
      <c r="M71" s="43">
        <v>3.81595</v>
      </c>
      <c r="N71" s="43">
        <v>3.81929</v>
      </c>
      <c r="O71" s="43">
        <v>3.8119</v>
      </c>
      <c r="P71" s="43">
        <v>3.81243</v>
      </c>
      <c r="Q71" s="43">
        <v>3.80958</v>
      </c>
      <c r="R71" s="43">
        <v>3.85046</v>
      </c>
      <c r="S71" s="43">
        <v>3.8075</v>
      </c>
      <c r="T71" s="43">
        <v>3.72364</v>
      </c>
      <c r="U71" s="43">
        <v>3.7323</v>
      </c>
      <c r="V71" s="43">
        <v>3.70845</v>
      </c>
      <c r="W71" s="43">
        <v>3.62649</v>
      </c>
      <c r="X71" s="43">
        <v>3.61567</v>
      </c>
      <c r="Y71" s="43">
        <v>3.53185</v>
      </c>
    </row>
    <row r="72" spans="1:25" ht="15.75">
      <c r="A72" s="42">
        <v>28</v>
      </c>
      <c r="B72" s="43">
        <v>3.5956</v>
      </c>
      <c r="C72" s="43">
        <v>3.55273</v>
      </c>
      <c r="D72" s="43">
        <v>3.53453</v>
      </c>
      <c r="E72" s="43">
        <v>3.53714</v>
      </c>
      <c r="F72" s="43">
        <v>3.59483</v>
      </c>
      <c r="G72" s="43">
        <v>3.61671</v>
      </c>
      <c r="H72" s="43">
        <v>3.80946</v>
      </c>
      <c r="I72" s="43">
        <v>3.90495</v>
      </c>
      <c r="J72" s="43">
        <v>3.94923</v>
      </c>
      <c r="K72" s="43">
        <v>4.09597</v>
      </c>
      <c r="L72" s="43">
        <v>4.09255</v>
      </c>
      <c r="M72" s="43">
        <v>4.09361</v>
      </c>
      <c r="N72" s="43">
        <v>4.04171</v>
      </c>
      <c r="O72" s="43">
        <v>4.05923</v>
      </c>
      <c r="P72" s="43">
        <v>4.08759</v>
      </c>
      <c r="Q72" s="43">
        <v>4.06732</v>
      </c>
      <c r="R72" s="43">
        <v>4.01159</v>
      </c>
      <c r="S72" s="43">
        <v>3.95883</v>
      </c>
      <c r="T72" s="43">
        <v>3.93543</v>
      </c>
      <c r="U72" s="43">
        <v>3.92495</v>
      </c>
      <c r="V72" s="43">
        <v>3.89245</v>
      </c>
      <c r="W72" s="43">
        <v>3.84476</v>
      </c>
      <c r="X72" s="43">
        <v>3.72721</v>
      </c>
      <c r="Y72" s="43">
        <v>3.61005</v>
      </c>
    </row>
    <row r="73" spans="1:25" ht="15.75">
      <c r="A73" s="42">
        <v>29</v>
      </c>
      <c r="B73" s="43">
        <v>3.60145</v>
      </c>
      <c r="C73" s="43">
        <v>3.5899</v>
      </c>
      <c r="D73" s="43">
        <v>3.57144</v>
      </c>
      <c r="E73" s="43">
        <v>3.57543</v>
      </c>
      <c r="F73" s="43">
        <v>3.60009</v>
      </c>
      <c r="G73" s="43">
        <v>3.61374</v>
      </c>
      <c r="H73" s="43">
        <v>3.73106</v>
      </c>
      <c r="I73" s="43">
        <v>3.83025</v>
      </c>
      <c r="J73" s="43">
        <v>3.81515</v>
      </c>
      <c r="K73" s="43">
        <v>3.87598</v>
      </c>
      <c r="L73" s="43">
        <v>3.80963</v>
      </c>
      <c r="M73" s="43">
        <v>3.79734</v>
      </c>
      <c r="N73" s="43">
        <v>3.79908</v>
      </c>
      <c r="O73" s="43">
        <v>3.79991</v>
      </c>
      <c r="P73" s="43">
        <v>3.81962</v>
      </c>
      <c r="Q73" s="43">
        <v>3.79741</v>
      </c>
      <c r="R73" s="43">
        <v>3.81244</v>
      </c>
      <c r="S73" s="43">
        <v>3.82566</v>
      </c>
      <c r="T73" s="43">
        <v>3.81328</v>
      </c>
      <c r="U73" s="43">
        <v>3.8019</v>
      </c>
      <c r="V73" s="43">
        <v>3.73919</v>
      </c>
      <c r="W73" s="43">
        <v>3.64988</v>
      </c>
      <c r="X73" s="43">
        <v>3.61982</v>
      </c>
      <c r="Y73" s="43">
        <v>3.57837</v>
      </c>
    </row>
    <row r="74" spans="1:25" ht="15.75">
      <c r="A74" s="42">
        <v>30</v>
      </c>
      <c r="B74" s="43">
        <v>3.52747</v>
      </c>
      <c r="C74" s="43">
        <v>3.52342</v>
      </c>
      <c r="D74" s="43">
        <v>3.52578</v>
      </c>
      <c r="E74" s="43">
        <v>3.52754</v>
      </c>
      <c r="F74" s="43">
        <v>3.53079</v>
      </c>
      <c r="G74" s="43">
        <v>3.59566</v>
      </c>
      <c r="H74" s="43">
        <v>3.62874</v>
      </c>
      <c r="I74" s="43">
        <v>3.64466</v>
      </c>
      <c r="J74" s="43">
        <v>3.67689</v>
      </c>
      <c r="K74" s="43">
        <v>3.80605</v>
      </c>
      <c r="L74" s="43">
        <v>3.77914</v>
      </c>
      <c r="M74" s="43">
        <v>3.77872</v>
      </c>
      <c r="N74" s="43">
        <v>3.75811</v>
      </c>
      <c r="O74" s="43">
        <v>3.77705</v>
      </c>
      <c r="P74" s="43">
        <v>3.77066</v>
      </c>
      <c r="Q74" s="43">
        <v>3.77525</v>
      </c>
      <c r="R74" s="43">
        <v>3.76575</v>
      </c>
      <c r="S74" s="43">
        <v>3.74354</v>
      </c>
      <c r="T74" s="43">
        <v>3.77344</v>
      </c>
      <c r="U74" s="43">
        <v>3.76739</v>
      </c>
      <c r="V74" s="43">
        <v>3.73333</v>
      </c>
      <c r="W74" s="43">
        <v>3.66265</v>
      </c>
      <c r="X74" s="43">
        <v>3.62713</v>
      </c>
      <c r="Y74" s="43">
        <v>3.57204</v>
      </c>
    </row>
    <row r="75" spans="1:25" ht="15.75">
      <c r="A75" s="42">
        <v>31</v>
      </c>
      <c r="B75" s="43">
        <v>3.54196</v>
      </c>
      <c r="C75" s="43">
        <v>3.51411</v>
      </c>
      <c r="D75" s="43">
        <v>3.51216</v>
      </c>
      <c r="E75" s="43">
        <v>3.51248</v>
      </c>
      <c r="F75" s="43">
        <v>3.52873</v>
      </c>
      <c r="G75" s="43">
        <v>3.58798</v>
      </c>
      <c r="H75" s="43">
        <v>3.60422</v>
      </c>
      <c r="I75" s="43">
        <v>3.65317</v>
      </c>
      <c r="J75" s="43">
        <v>3.85545</v>
      </c>
      <c r="K75" s="43">
        <v>3.8836</v>
      </c>
      <c r="L75" s="43">
        <v>3.85187</v>
      </c>
      <c r="M75" s="43">
        <v>3.86203</v>
      </c>
      <c r="N75" s="43">
        <v>3.84868</v>
      </c>
      <c r="O75" s="43">
        <v>3.86777</v>
      </c>
      <c r="P75" s="43">
        <v>3.84899</v>
      </c>
      <c r="Q75" s="43">
        <v>3.84129</v>
      </c>
      <c r="R75" s="43">
        <v>3.85576</v>
      </c>
      <c r="S75" s="43">
        <v>3.87971</v>
      </c>
      <c r="T75" s="43">
        <v>3.85741</v>
      </c>
      <c r="U75" s="43">
        <v>3.84419</v>
      </c>
      <c r="V75" s="43">
        <v>3.79605</v>
      </c>
      <c r="W75" s="43">
        <v>3.76585</v>
      </c>
      <c r="X75" s="43">
        <v>3.66173</v>
      </c>
      <c r="Y75" s="43">
        <v>3.59954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3.77362</v>
      </c>
      <c r="C80" s="43">
        <v>3.7682</v>
      </c>
      <c r="D80" s="43">
        <v>3.75649</v>
      </c>
      <c r="E80" s="43">
        <v>3.74147</v>
      </c>
      <c r="F80" s="43">
        <v>3.76573</v>
      </c>
      <c r="G80" s="43">
        <v>3.7759</v>
      </c>
      <c r="H80" s="43">
        <v>3.80146</v>
      </c>
      <c r="I80" s="43">
        <v>3.87407</v>
      </c>
      <c r="J80" s="43">
        <v>3.77421</v>
      </c>
      <c r="K80" s="43">
        <v>3.84676</v>
      </c>
      <c r="L80" s="43">
        <v>3.80386</v>
      </c>
      <c r="M80" s="43">
        <v>3.83876</v>
      </c>
      <c r="N80" s="43">
        <v>3.79969</v>
      </c>
      <c r="O80" s="43">
        <v>3.83066</v>
      </c>
      <c r="P80" s="43">
        <v>3.80707</v>
      </c>
      <c r="Q80" s="43">
        <v>3.7859</v>
      </c>
      <c r="R80" s="43">
        <v>3.79592</v>
      </c>
      <c r="S80" s="43">
        <v>3.78246</v>
      </c>
      <c r="T80" s="43">
        <v>3.75085</v>
      </c>
      <c r="U80" s="43">
        <v>3.78986</v>
      </c>
      <c r="V80" s="43">
        <v>3.79067</v>
      </c>
      <c r="W80" s="43">
        <v>3.77559</v>
      </c>
      <c r="X80" s="43">
        <v>3.77435</v>
      </c>
      <c r="Y80" s="43">
        <v>3.76967</v>
      </c>
    </row>
    <row r="81" spans="1:25" ht="15.75">
      <c r="A81" s="42">
        <v>2</v>
      </c>
      <c r="B81" s="43">
        <v>3.77194</v>
      </c>
      <c r="C81" s="43">
        <v>3.76475</v>
      </c>
      <c r="D81" s="43">
        <v>3.7621</v>
      </c>
      <c r="E81" s="43">
        <v>3.76101</v>
      </c>
      <c r="F81" s="43">
        <v>3.77492</v>
      </c>
      <c r="G81" s="43">
        <v>3.78361</v>
      </c>
      <c r="H81" s="43">
        <v>3.84603</v>
      </c>
      <c r="I81" s="43">
        <v>3.94478</v>
      </c>
      <c r="J81" s="43">
        <v>3.98938</v>
      </c>
      <c r="K81" s="43">
        <v>4.00132</v>
      </c>
      <c r="L81" s="43">
        <v>4.0277</v>
      </c>
      <c r="M81" s="43">
        <v>4.07721</v>
      </c>
      <c r="N81" s="43">
        <v>4.07049</v>
      </c>
      <c r="O81" s="43">
        <v>4.00494</v>
      </c>
      <c r="P81" s="43">
        <v>3.98874</v>
      </c>
      <c r="Q81" s="43">
        <v>3.92639</v>
      </c>
      <c r="R81" s="43">
        <v>3.98656</v>
      </c>
      <c r="S81" s="43">
        <v>3.93887</v>
      </c>
      <c r="T81" s="43">
        <v>3.99637</v>
      </c>
      <c r="U81" s="43">
        <v>3.97983</v>
      </c>
      <c r="V81" s="43">
        <v>3.96896</v>
      </c>
      <c r="W81" s="43">
        <v>3.91966</v>
      </c>
      <c r="X81" s="43">
        <v>3.80633</v>
      </c>
      <c r="Y81" s="43">
        <v>3.79769</v>
      </c>
    </row>
    <row r="82" spans="1:25" ht="15.75">
      <c r="A82" s="42">
        <v>3</v>
      </c>
      <c r="B82" s="43">
        <v>3.78782</v>
      </c>
      <c r="C82" s="43">
        <v>3.78614</v>
      </c>
      <c r="D82" s="43">
        <v>3.77466</v>
      </c>
      <c r="E82" s="43">
        <v>3.76941</v>
      </c>
      <c r="F82" s="43">
        <v>3.77311</v>
      </c>
      <c r="G82" s="43">
        <v>3.77952</v>
      </c>
      <c r="H82" s="43">
        <v>3.81079</v>
      </c>
      <c r="I82" s="43">
        <v>3.91618</v>
      </c>
      <c r="J82" s="43">
        <v>4.01564</v>
      </c>
      <c r="K82" s="43">
        <v>4.04298</v>
      </c>
      <c r="L82" s="43">
        <v>3.98329</v>
      </c>
      <c r="M82" s="43">
        <v>3.9856</v>
      </c>
      <c r="N82" s="43">
        <v>3.98237</v>
      </c>
      <c r="O82" s="43">
        <v>3.96163</v>
      </c>
      <c r="P82" s="43">
        <v>3.9775</v>
      </c>
      <c r="Q82" s="43">
        <v>3.89517</v>
      </c>
      <c r="R82" s="43">
        <v>3.89948</v>
      </c>
      <c r="S82" s="43">
        <v>3.89418</v>
      </c>
      <c r="T82" s="43">
        <v>4.04015</v>
      </c>
      <c r="U82" s="43">
        <v>4.03069</v>
      </c>
      <c r="V82" s="43">
        <v>3.92902</v>
      </c>
      <c r="W82" s="43">
        <v>3.80749</v>
      </c>
      <c r="X82" s="43">
        <v>3.78198</v>
      </c>
      <c r="Y82" s="43">
        <v>3.76765</v>
      </c>
    </row>
    <row r="83" spans="1:25" ht="15.75">
      <c r="A83" s="42">
        <v>4</v>
      </c>
      <c r="B83" s="43">
        <v>3.76733</v>
      </c>
      <c r="C83" s="43">
        <v>3.76563</v>
      </c>
      <c r="D83" s="43">
        <v>3.75592</v>
      </c>
      <c r="E83" s="43">
        <v>3.7148</v>
      </c>
      <c r="F83" s="43">
        <v>3.73149</v>
      </c>
      <c r="G83" s="43">
        <v>3.68482</v>
      </c>
      <c r="H83" s="43">
        <v>3.77406</v>
      </c>
      <c r="I83" s="43">
        <v>3.78662</v>
      </c>
      <c r="J83" s="43">
        <v>3.90427</v>
      </c>
      <c r="K83" s="43">
        <v>3.93841</v>
      </c>
      <c r="L83" s="43">
        <v>3.92237</v>
      </c>
      <c r="M83" s="43">
        <v>3.96092</v>
      </c>
      <c r="N83" s="43">
        <v>3.92059</v>
      </c>
      <c r="O83" s="43">
        <v>3.91085</v>
      </c>
      <c r="P83" s="43">
        <v>3.9062</v>
      </c>
      <c r="Q83" s="43">
        <v>3.89713</v>
      </c>
      <c r="R83" s="43">
        <v>3.92244</v>
      </c>
      <c r="S83" s="43">
        <v>3.89727</v>
      </c>
      <c r="T83" s="43">
        <v>3.96445</v>
      </c>
      <c r="U83" s="43">
        <v>3.88625</v>
      </c>
      <c r="V83" s="43">
        <v>3.94915</v>
      </c>
      <c r="W83" s="43">
        <v>3.88209</v>
      </c>
      <c r="X83" s="43">
        <v>3.82817</v>
      </c>
      <c r="Y83" s="43">
        <v>3.78074</v>
      </c>
    </row>
    <row r="84" spans="1:25" ht="15.75">
      <c r="A84" s="42">
        <v>5</v>
      </c>
      <c r="B84" s="43">
        <v>3.77079</v>
      </c>
      <c r="C84" s="43">
        <v>3.76467</v>
      </c>
      <c r="D84" s="43">
        <v>3.75546</v>
      </c>
      <c r="E84" s="43">
        <v>3.7495</v>
      </c>
      <c r="F84" s="43">
        <v>3.76365</v>
      </c>
      <c r="G84" s="43">
        <v>3.77583</v>
      </c>
      <c r="H84" s="43">
        <v>3.79203</v>
      </c>
      <c r="I84" s="43">
        <v>3.919</v>
      </c>
      <c r="J84" s="43">
        <v>3.978</v>
      </c>
      <c r="K84" s="43">
        <v>4.07894</v>
      </c>
      <c r="L84" s="43">
        <v>4.06225</v>
      </c>
      <c r="M84" s="43">
        <v>4.07529</v>
      </c>
      <c r="N84" s="43">
        <v>4.04508</v>
      </c>
      <c r="O84" s="43">
        <v>4.05515</v>
      </c>
      <c r="P84" s="43">
        <v>4.07347</v>
      </c>
      <c r="Q84" s="43">
        <v>4.05834</v>
      </c>
      <c r="R84" s="43">
        <v>3.99745</v>
      </c>
      <c r="S84" s="43">
        <v>3.96765</v>
      </c>
      <c r="T84" s="43">
        <v>3.96927</v>
      </c>
      <c r="U84" s="43">
        <v>3.95936</v>
      </c>
      <c r="V84" s="43">
        <v>3.91546</v>
      </c>
      <c r="W84" s="43">
        <v>3.81022</v>
      </c>
      <c r="X84" s="43">
        <v>3.78268</v>
      </c>
      <c r="Y84" s="43">
        <v>3.7344</v>
      </c>
    </row>
    <row r="85" spans="1:25" ht="15.75">
      <c r="A85" s="42">
        <v>6</v>
      </c>
      <c r="B85" s="43">
        <v>3.72138</v>
      </c>
      <c r="C85" s="43">
        <v>3.69872</v>
      </c>
      <c r="D85" s="43">
        <v>3.67319</v>
      </c>
      <c r="E85" s="43">
        <v>3.71883</v>
      </c>
      <c r="F85" s="43">
        <v>3.73635</v>
      </c>
      <c r="G85" s="43">
        <v>3.77429</v>
      </c>
      <c r="H85" s="43">
        <v>3.7858</v>
      </c>
      <c r="I85" s="43">
        <v>3.91219</v>
      </c>
      <c r="J85" s="43">
        <v>3.94771</v>
      </c>
      <c r="K85" s="43">
        <v>3.99056</v>
      </c>
      <c r="L85" s="43">
        <v>3.98822</v>
      </c>
      <c r="M85" s="43">
        <v>3.99818</v>
      </c>
      <c r="N85" s="43">
        <v>3.98939</v>
      </c>
      <c r="O85" s="43">
        <v>3.98884</v>
      </c>
      <c r="P85" s="43">
        <v>3.96876</v>
      </c>
      <c r="Q85" s="43">
        <v>3.95325</v>
      </c>
      <c r="R85" s="43">
        <v>3.95015</v>
      </c>
      <c r="S85" s="43">
        <v>3.94466</v>
      </c>
      <c r="T85" s="43">
        <v>3.94242</v>
      </c>
      <c r="U85" s="43">
        <v>3.93049</v>
      </c>
      <c r="V85" s="43">
        <v>3.90921</v>
      </c>
      <c r="W85" s="43">
        <v>3.85905</v>
      </c>
      <c r="X85" s="43">
        <v>3.81173</v>
      </c>
      <c r="Y85" s="43">
        <v>3.77564</v>
      </c>
    </row>
    <row r="86" spans="1:25" ht="15.75">
      <c r="A86" s="42">
        <v>7</v>
      </c>
      <c r="B86" s="43">
        <v>3.76596</v>
      </c>
      <c r="C86" s="43">
        <v>3.75013</v>
      </c>
      <c r="D86" s="43">
        <v>3.72</v>
      </c>
      <c r="E86" s="43">
        <v>3.71498</v>
      </c>
      <c r="F86" s="43">
        <v>3.74407</v>
      </c>
      <c r="G86" s="43">
        <v>3.77656</v>
      </c>
      <c r="H86" s="43">
        <v>3.78831</v>
      </c>
      <c r="I86" s="43">
        <v>3.90855</v>
      </c>
      <c r="J86" s="43">
        <v>3.95654</v>
      </c>
      <c r="K86" s="43">
        <v>3.99454</v>
      </c>
      <c r="L86" s="43">
        <v>3.99807</v>
      </c>
      <c r="M86" s="43">
        <v>3.99378</v>
      </c>
      <c r="N86" s="43">
        <v>3.97211</v>
      </c>
      <c r="O86" s="43">
        <v>3.97768</v>
      </c>
      <c r="P86" s="43">
        <v>3.97824</v>
      </c>
      <c r="Q86" s="43">
        <v>3.95137</v>
      </c>
      <c r="R86" s="43">
        <v>3.94074</v>
      </c>
      <c r="S86" s="43">
        <v>3.93334</v>
      </c>
      <c r="T86" s="43">
        <v>3.93272</v>
      </c>
      <c r="U86" s="43">
        <v>3.9306</v>
      </c>
      <c r="V86" s="43">
        <v>3.90651</v>
      </c>
      <c r="W86" s="43">
        <v>3.8612</v>
      </c>
      <c r="X86" s="43">
        <v>3.80247</v>
      </c>
      <c r="Y86" s="43">
        <v>3.77543</v>
      </c>
    </row>
    <row r="87" spans="1:25" ht="15.75">
      <c r="A87" s="42">
        <v>8</v>
      </c>
      <c r="B87" s="43">
        <v>3.77302</v>
      </c>
      <c r="C87" s="43">
        <v>3.74552</v>
      </c>
      <c r="D87" s="43">
        <v>3.71696</v>
      </c>
      <c r="E87" s="43">
        <v>3.71747</v>
      </c>
      <c r="F87" s="43">
        <v>3.75581</v>
      </c>
      <c r="G87" s="43">
        <v>3.77883</v>
      </c>
      <c r="H87" s="43">
        <v>3.78946</v>
      </c>
      <c r="I87" s="43">
        <v>3.8992</v>
      </c>
      <c r="J87" s="43">
        <v>3.97888</v>
      </c>
      <c r="K87" s="43">
        <v>4.02162</v>
      </c>
      <c r="L87" s="43">
        <v>4.03109</v>
      </c>
      <c r="M87" s="43">
        <v>4.03523</v>
      </c>
      <c r="N87" s="43">
        <v>4.02594</v>
      </c>
      <c r="O87" s="43">
        <v>4.04224</v>
      </c>
      <c r="P87" s="43">
        <v>4.0458</v>
      </c>
      <c r="Q87" s="43">
        <v>4.03376</v>
      </c>
      <c r="R87" s="43">
        <v>4.05287</v>
      </c>
      <c r="S87" s="43">
        <v>4.02905</v>
      </c>
      <c r="T87" s="43">
        <v>4.04167</v>
      </c>
      <c r="U87" s="43">
        <v>3.9965</v>
      </c>
      <c r="V87" s="43">
        <v>3.94547</v>
      </c>
      <c r="W87" s="43">
        <v>3.89669</v>
      </c>
      <c r="X87" s="43">
        <v>3.83836</v>
      </c>
      <c r="Y87" s="43">
        <v>3.78383</v>
      </c>
    </row>
    <row r="88" spans="1:25" ht="15.75">
      <c r="A88" s="42">
        <v>9</v>
      </c>
      <c r="B88" s="43">
        <v>3.76073</v>
      </c>
      <c r="C88" s="43">
        <v>3.72025</v>
      </c>
      <c r="D88" s="43">
        <v>3.71223</v>
      </c>
      <c r="E88" s="43">
        <v>3.71415</v>
      </c>
      <c r="F88" s="43">
        <v>3.72876</v>
      </c>
      <c r="G88" s="43">
        <v>3.77329</v>
      </c>
      <c r="H88" s="43">
        <v>3.79774</v>
      </c>
      <c r="I88" s="43">
        <v>3.90532</v>
      </c>
      <c r="J88" s="43">
        <v>3.94042</v>
      </c>
      <c r="K88" s="43">
        <v>4.00318</v>
      </c>
      <c r="L88" s="43">
        <v>4.00249</v>
      </c>
      <c r="M88" s="43">
        <v>4.00787</v>
      </c>
      <c r="N88" s="43">
        <v>3.96633</v>
      </c>
      <c r="O88" s="43">
        <v>3.96283</v>
      </c>
      <c r="P88" s="43">
        <v>3.9764</v>
      </c>
      <c r="Q88" s="43">
        <v>3.95158</v>
      </c>
      <c r="R88" s="43">
        <v>3.95055</v>
      </c>
      <c r="S88" s="43">
        <v>3.95367</v>
      </c>
      <c r="T88" s="43">
        <v>3.95872</v>
      </c>
      <c r="U88" s="43">
        <v>3.92799</v>
      </c>
      <c r="V88" s="43">
        <v>3.89702</v>
      </c>
      <c r="W88" s="43">
        <v>3.86063</v>
      </c>
      <c r="X88" s="43">
        <v>3.81352</v>
      </c>
      <c r="Y88" s="43">
        <v>3.77937</v>
      </c>
    </row>
    <row r="89" spans="1:25" ht="15.75">
      <c r="A89" s="42">
        <v>10</v>
      </c>
      <c r="B89" s="43">
        <v>3.76825</v>
      </c>
      <c r="C89" s="43">
        <v>3.74317</v>
      </c>
      <c r="D89" s="43">
        <v>3.72016</v>
      </c>
      <c r="E89" s="43">
        <v>3.72433</v>
      </c>
      <c r="F89" s="43">
        <v>3.7408</v>
      </c>
      <c r="G89" s="43">
        <v>3.77372</v>
      </c>
      <c r="H89" s="43">
        <v>3.79458</v>
      </c>
      <c r="I89" s="43">
        <v>3.812</v>
      </c>
      <c r="J89" s="43">
        <v>3.93812</v>
      </c>
      <c r="K89" s="43">
        <v>3.93349</v>
      </c>
      <c r="L89" s="43">
        <v>3.91403</v>
      </c>
      <c r="M89" s="43">
        <v>3.91717</v>
      </c>
      <c r="N89" s="43">
        <v>3.91923</v>
      </c>
      <c r="O89" s="43">
        <v>3.91723</v>
      </c>
      <c r="P89" s="43">
        <v>3.91151</v>
      </c>
      <c r="Q89" s="43">
        <v>3.90645</v>
      </c>
      <c r="R89" s="43">
        <v>3.89663</v>
      </c>
      <c r="S89" s="43">
        <v>3.88963</v>
      </c>
      <c r="T89" s="43">
        <v>3.88804</v>
      </c>
      <c r="U89" s="43">
        <v>3.88883</v>
      </c>
      <c r="V89" s="43">
        <v>3.86225</v>
      </c>
      <c r="W89" s="43">
        <v>3.7851</v>
      </c>
      <c r="X89" s="43">
        <v>3.77706</v>
      </c>
      <c r="Y89" s="43">
        <v>3.76979</v>
      </c>
    </row>
    <row r="90" spans="1:25" ht="15.75">
      <c r="A90" s="42">
        <v>11</v>
      </c>
      <c r="B90" s="43">
        <v>3.70762</v>
      </c>
      <c r="C90" s="43">
        <v>3.70202</v>
      </c>
      <c r="D90" s="43">
        <v>3.69393</v>
      </c>
      <c r="E90" s="43">
        <v>3.66854</v>
      </c>
      <c r="F90" s="43">
        <v>3.67276</v>
      </c>
      <c r="G90" s="43">
        <v>3.58586</v>
      </c>
      <c r="H90" s="43">
        <v>3.69541</v>
      </c>
      <c r="I90" s="43">
        <v>3.75319</v>
      </c>
      <c r="J90" s="43">
        <v>3.77749</v>
      </c>
      <c r="K90" s="43">
        <v>3.87041</v>
      </c>
      <c r="L90" s="43">
        <v>3.86116</v>
      </c>
      <c r="M90" s="43">
        <v>3.86574</v>
      </c>
      <c r="N90" s="43">
        <v>3.86089</v>
      </c>
      <c r="O90" s="43">
        <v>3.8661</v>
      </c>
      <c r="P90" s="43">
        <v>3.86385</v>
      </c>
      <c r="Q90" s="43">
        <v>3.862</v>
      </c>
      <c r="R90" s="43">
        <v>3.86959</v>
      </c>
      <c r="S90" s="43">
        <v>3.85642</v>
      </c>
      <c r="T90" s="43">
        <v>3.89333</v>
      </c>
      <c r="U90" s="43">
        <v>3.90773</v>
      </c>
      <c r="V90" s="43">
        <v>3.88516</v>
      </c>
      <c r="W90" s="43">
        <v>3.78057</v>
      </c>
      <c r="X90" s="43">
        <v>3.76979</v>
      </c>
      <c r="Y90" s="43">
        <v>3.76537</v>
      </c>
    </row>
    <row r="91" spans="1:25" ht="15.75">
      <c r="A91" s="42">
        <v>12</v>
      </c>
      <c r="B91" s="43">
        <v>3.71818</v>
      </c>
      <c r="C91" s="43">
        <v>3.70193</v>
      </c>
      <c r="D91" s="43">
        <v>3.67483</v>
      </c>
      <c r="E91" s="43">
        <v>3.6782</v>
      </c>
      <c r="F91" s="43">
        <v>3.71059</v>
      </c>
      <c r="G91" s="43">
        <v>3.73402</v>
      </c>
      <c r="H91" s="43">
        <v>3.78298</v>
      </c>
      <c r="I91" s="43">
        <v>3.86761</v>
      </c>
      <c r="J91" s="43">
        <v>3.91958</v>
      </c>
      <c r="K91" s="43">
        <v>3.94089</v>
      </c>
      <c r="L91" s="43">
        <v>3.94722</v>
      </c>
      <c r="M91" s="43">
        <v>3.94369</v>
      </c>
      <c r="N91" s="43">
        <v>3.94227</v>
      </c>
      <c r="O91" s="43">
        <v>3.96174</v>
      </c>
      <c r="P91" s="43">
        <v>3.97348</v>
      </c>
      <c r="Q91" s="43">
        <v>3.9707</v>
      </c>
      <c r="R91" s="43">
        <v>3.94085</v>
      </c>
      <c r="S91" s="43">
        <v>3.91009</v>
      </c>
      <c r="T91" s="43">
        <v>3.91338</v>
      </c>
      <c r="U91" s="43">
        <v>3.90312</v>
      </c>
      <c r="V91" s="43">
        <v>3.82159</v>
      </c>
      <c r="W91" s="43">
        <v>3.79166</v>
      </c>
      <c r="X91" s="43">
        <v>3.78049</v>
      </c>
      <c r="Y91" s="43">
        <v>3.77559</v>
      </c>
    </row>
    <row r="92" spans="1:25" ht="15.75">
      <c r="A92" s="42">
        <v>13</v>
      </c>
      <c r="B92" s="43">
        <v>3.71</v>
      </c>
      <c r="C92" s="43">
        <v>3.71527</v>
      </c>
      <c r="D92" s="43">
        <v>3.71293</v>
      </c>
      <c r="E92" s="43">
        <v>3.72002</v>
      </c>
      <c r="F92" s="43">
        <v>3.72772</v>
      </c>
      <c r="G92" s="43">
        <v>3.78038</v>
      </c>
      <c r="H92" s="43">
        <v>3.80304</v>
      </c>
      <c r="I92" s="43">
        <v>3.92741</v>
      </c>
      <c r="J92" s="43">
        <v>3.98731</v>
      </c>
      <c r="K92" s="43">
        <v>4.01678</v>
      </c>
      <c r="L92" s="43">
        <v>4.03866</v>
      </c>
      <c r="M92" s="43">
        <v>4.06245</v>
      </c>
      <c r="N92" s="43">
        <v>4.03234</v>
      </c>
      <c r="O92" s="43">
        <v>4.00185</v>
      </c>
      <c r="P92" s="43">
        <v>3.95353</v>
      </c>
      <c r="Q92" s="43">
        <v>3.92815</v>
      </c>
      <c r="R92" s="43">
        <v>4.01679</v>
      </c>
      <c r="S92" s="43">
        <v>4.01019</v>
      </c>
      <c r="T92" s="43">
        <v>3.98968</v>
      </c>
      <c r="U92" s="43">
        <v>3.96205</v>
      </c>
      <c r="V92" s="43">
        <v>3.88892</v>
      </c>
      <c r="W92" s="43">
        <v>3.77893</v>
      </c>
      <c r="X92" s="43">
        <v>3.77201</v>
      </c>
      <c r="Y92" s="43">
        <v>3.74655</v>
      </c>
    </row>
    <row r="93" spans="1:25" ht="15.75">
      <c r="A93" s="42">
        <v>14</v>
      </c>
      <c r="B93" s="43">
        <v>3.73942</v>
      </c>
      <c r="C93" s="43">
        <v>3.66757</v>
      </c>
      <c r="D93" s="43">
        <v>3.66555</v>
      </c>
      <c r="E93" s="43">
        <v>3.6631</v>
      </c>
      <c r="F93" s="43">
        <v>3.67873</v>
      </c>
      <c r="G93" s="43">
        <v>3.72787</v>
      </c>
      <c r="H93" s="43">
        <v>3.78699</v>
      </c>
      <c r="I93" s="43">
        <v>3.85219</v>
      </c>
      <c r="J93" s="43">
        <v>3.85838</v>
      </c>
      <c r="K93" s="43">
        <v>3.85095</v>
      </c>
      <c r="L93" s="43">
        <v>3.80544</v>
      </c>
      <c r="M93" s="43">
        <v>3.88511</v>
      </c>
      <c r="N93" s="43">
        <v>3.87761</v>
      </c>
      <c r="O93" s="43">
        <v>3.80739</v>
      </c>
      <c r="P93" s="43">
        <v>3.74258</v>
      </c>
      <c r="Q93" s="43">
        <v>3.73468</v>
      </c>
      <c r="R93" s="43">
        <v>3.73182</v>
      </c>
      <c r="S93" s="43">
        <v>3.73178</v>
      </c>
      <c r="T93" s="43">
        <v>3.72723</v>
      </c>
      <c r="U93" s="43">
        <v>3.74796</v>
      </c>
      <c r="V93" s="43">
        <v>3.73882</v>
      </c>
      <c r="W93" s="43">
        <v>3.77426</v>
      </c>
      <c r="X93" s="43">
        <v>3.74771</v>
      </c>
      <c r="Y93" s="43">
        <v>3.76658</v>
      </c>
    </row>
    <row r="94" spans="1:25" ht="15.75">
      <c r="A94" s="42">
        <v>15</v>
      </c>
      <c r="B94" s="43">
        <v>3.75978</v>
      </c>
      <c r="C94" s="43">
        <v>3.72163</v>
      </c>
      <c r="D94" s="43">
        <v>3.68967</v>
      </c>
      <c r="E94" s="43">
        <v>3.68986</v>
      </c>
      <c r="F94" s="43">
        <v>3.7546</v>
      </c>
      <c r="G94" s="43">
        <v>3.77061</v>
      </c>
      <c r="H94" s="43">
        <v>3.79302</v>
      </c>
      <c r="I94" s="43">
        <v>3.932</v>
      </c>
      <c r="J94" s="43">
        <v>3.98339</v>
      </c>
      <c r="K94" s="43">
        <v>3.99736</v>
      </c>
      <c r="L94" s="43">
        <v>3.98365</v>
      </c>
      <c r="M94" s="43">
        <v>4.00389</v>
      </c>
      <c r="N94" s="43">
        <v>3.98971</v>
      </c>
      <c r="O94" s="43">
        <v>3.98626</v>
      </c>
      <c r="P94" s="43">
        <v>3.98391</v>
      </c>
      <c r="Q94" s="43">
        <v>3.90298</v>
      </c>
      <c r="R94" s="43">
        <v>3.89636</v>
      </c>
      <c r="S94" s="43">
        <v>3.88158</v>
      </c>
      <c r="T94" s="43">
        <v>3.8794</v>
      </c>
      <c r="U94" s="43">
        <v>3.8678</v>
      </c>
      <c r="V94" s="43">
        <v>3.81965</v>
      </c>
      <c r="W94" s="43">
        <v>3.78473</v>
      </c>
      <c r="X94" s="43">
        <v>3.77211</v>
      </c>
      <c r="Y94" s="43">
        <v>3.77242</v>
      </c>
    </row>
    <row r="95" spans="1:25" ht="15.75">
      <c r="A95" s="42">
        <v>16</v>
      </c>
      <c r="B95" s="43">
        <v>3.69673</v>
      </c>
      <c r="C95" s="43">
        <v>3.68975</v>
      </c>
      <c r="D95" s="43">
        <v>3.66301</v>
      </c>
      <c r="E95" s="43">
        <v>3.61237</v>
      </c>
      <c r="F95" s="43">
        <v>3.69748</v>
      </c>
      <c r="G95" s="43">
        <v>3.75607</v>
      </c>
      <c r="H95" s="43">
        <v>3.78955</v>
      </c>
      <c r="I95" s="43">
        <v>3.90087</v>
      </c>
      <c r="J95" s="43">
        <v>3.96011</v>
      </c>
      <c r="K95" s="43">
        <v>4.00554</v>
      </c>
      <c r="L95" s="43">
        <v>4.00943</v>
      </c>
      <c r="M95" s="43">
        <v>4.00973</v>
      </c>
      <c r="N95" s="43">
        <v>4.00734</v>
      </c>
      <c r="O95" s="43">
        <v>4.00967</v>
      </c>
      <c r="P95" s="43">
        <v>3.99407</v>
      </c>
      <c r="Q95" s="43">
        <v>3.94905</v>
      </c>
      <c r="R95" s="43">
        <v>3.96682</v>
      </c>
      <c r="S95" s="43">
        <v>3.90456</v>
      </c>
      <c r="T95" s="43">
        <v>3.90481</v>
      </c>
      <c r="U95" s="43">
        <v>3.89493</v>
      </c>
      <c r="V95" s="43">
        <v>3.77812</v>
      </c>
      <c r="W95" s="43">
        <v>3.7237</v>
      </c>
      <c r="X95" s="43">
        <v>3.76904</v>
      </c>
      <c r="Y95" s="43">
        <v>3.76896</v>
      </c>
    </row>
    <row r="96" spans="1:25" ht="15.75">
      <c r="A96" s="42">
        <v>17</v>
      </c>
      <c r="B96" s="43">
        <v>3.76839</v>
      </c>
      <c r="C96" s="43">
        <v>3.7345</v>
      </c>
      <c r="D96" s="43">
        <v>3.74231</v>
      </c>
      <c r="E96" s="43">
        <v>3.73676</v>
      </c>
      <c r="F96" s="43">
        <v>3.74492</v>
      </c>
      <c r="G96" s="43">
        <v>3.76249</v>
      </c>
      <c r="H96" s="43">
        <v>3.78472</v>
      </c>
      <c r="I96" s="43">
        <v>3.87491</v>
      </c>
      <c r="J96" s="43">
        <v>4.01863</v>
      </c>
      <c r="K96" s="43">
        <v>4.08804</v>
      </c>
      <c r="L96" s="43">
        <v>4.04077</v>
      </c>
      <c r="M96" s="43">
        <v>4.07119</v>
      </c>
      <c r="N96" s="43">
        <v>4.03916</v>
      </c>
      <c r="O96" s="43">
        <v>4.02267</v>
      </c>
      <c r="P96" s="43">
        <v>4.03873</v>
      </c>
      <c r="Q96" s="43">
        <v>4.03568</v>
      </c>
      <c r="R96" s="43">
        <v>3.95809</v>
      </c>
      <c r="S96" s="43">
        <v>3.97999</v>
      </c>
      <c r="T96" s="43">
        <v>3.92712</v>
      </c>
      <c r="U96" s="43">
        <v>3.89049</v>
      </c>
      <c r="V96" s="43">
        <v>3.78253</v>
      </c>
      <c r="W96" s="43">
        <v>3.69463</v>
      </c>
      <c r="X96" s="43">
        <v>3.74143</v>
      </c>
      <c r="Y96" s="43">
        <v>3.76222</v>
      </c>
    </row>
    <row r="97" spans="1:25" ht="15.75">
      <c r="A97" s="42">
        <v>18</v>
      </c>
      <c r="B97" s="43">
        <v>3.75557</v>
      </c>
      <c r="C97" s="43">
        <v>3.69525</v>
      </c>
      <c r="D97" s="43">
        <v>3.67833</v>
      </c>
      <c r="E97" s="43">
        <v>3.67531</v>
      </c>
      <c r="F97" s="43">
        <v>3.6863</v>
      </c>
      <c r="G97" s="43">
        <v>3.68242</v>
      </c>
      <c r="H97" s="43">
        <v>3.76766</v>
      </c>
      <c r="I97" s="43">
        <v>3.76667</v>
      </c>
      <c r="J97" s="43">
        <v>3.86804</v>
      </c>
      <c r="K97" s="43">
        <v>3.94536</v>
      </c>
      <c r="L97" s="43">
        <v>3.93257</v>
      </c>
      <c r="M97" s="43">
        <v>3.92782</v>
      </c>
      <c r="N97" s="43">
        <v>3.91963</v>
      </c>
      <c r="O97" s="43">
        <v>3.91383</v>
      </c>
      <c r="P97" s="43">
        <v>3.91371</v>
      </c>
      <c r="Q97" s="43">
        <v>3.91305</v>
      </c>
      <c r="R97" s="43">
        <v>3.92465</v>
      </c>
      <c r="S97" s="43">
        <v>3.89597</v>
      </c>
      <c r="T97" s="43">
        <v>3.88937</v>
      </c>
      <c r="U97" s="43">
        <v>3.88214</v>
      </c>
      <c r="V97" s="43">
        <v>3.78285</v>
      </c>
      <c r="W97" s="43">
        <v>3.72837</v>
      </c>
      <c r="X97" s="43">
        <v>3.76595</v>
      </c>
      <c r="Y97" s="43">
        <v>3.7439</v>
      </c>
    </row>
    <row r="98" spans="1:25" ht="15.75">
      <c r="A98" s="42">
        <v>19</v>
      </c>
      <c r="B98" s="43">
        <v>3.71764</v>
      </c>
      <c r="C98" s="43">
        <v>3.67012</v>
      </c>
      <c r="D98" s="43">
        <v>3.65784</v>
      </c>
      <c r="E98" s="43">
        <v>3.66402</v>
      </c>
      <c r="F98" s="43">
        <v>3.67718</v>
      </c>
      <c r="G98" s="43">
        <v>3.76556</v>
      </c>
      <c r="H98" s="43">
        <v>3.79891</v>
      </c>
      <c r="I98" s="43">
        <v>3.88061</v>
      </c>
      <c r="J98" s="43">
        <v>3.95302</v>
      </c>
      <c r="K98" s="43">
        <v>3.97534</v>
      </c>
      <c r="L98" s="43">
        <v>3.97364</v>
      </c>
      <c r="M98" s="43">
        <v>3.99046</v>
      </c>
      <c r="N98" s="43">
        <v>3.97585</v>
      </c>
      <c r="O98" s="43">
        <v>3.96151</v>
      </c>
      <c r="P98" s="43">
        <v>3.95447</v>
      </c>
      <c r="Q98" s="43">
        <v>3.94723</v>
      </c>
      <c r="R98" s="43">
        <v>3.95018</v>
      </c>
      <c r="S98" s="43">
        <v>3.93123</v>
      </c>
      <c r="T98" s="43">
        <v>3.92063</v>
      </c>
      <c r="U98" s="43">
        <v>3.91515</v>
      </c>
      <c r="V98" s="43">
        <v>3.91019</v>
      </c>
      <c r="W98" s="43">
        <v>3.83579</v>
      </c>
      <c r="X98" s="43">
        <v>3.7902</v>
      </c>
      <c r="Y98" s="43">
        <v>3.7875</v>
      </c>
    </row>
    <row r="99" spans="1:25" ht="15.75">
      <c r="A99" s="42">
        <v>20</v>
      </c>
      <c r="B99" s="43">
        <v>3.7257</v>
      </c>
      <c r="C99" s="43">
        <v>3.6748</v>
      </c>
      <c r="D99" s="43">
        <v>3.65579</v>
      </c>
      <c r="E99" s="43">
        <v>3.6655</v>
      </c>
      <c r="F99" s="43">
        <v>3.68315</v>
      </c>
      <c r="G99" s="43">
        <v>3.72771</v>
      </c>
      <c r="H99" s="43">
        <v>3.7905</v>
      </c>
      <c r="I99" s="43">
        <v>3.80059</v>
      </c>
      <c r="J99" s="43">
        <v>3.91354</v>
      </c>
      <c r="K99" s="43">
        <v>3.94546</v>
      </c>
      <c r="L99" s="43">
        <v>3.94118</v>
      </c>
      <c r="M99" s="43">
        <v>3.95073</v>
      </c>
      <c r="N99" s="43">
        <v>3.93813</v>
      </c>
      <c r="O99" s="43">
        <v>3.9287</v>
      </c>
      <c r="P99" s="43">
        <v>3.93994</v>
      </c>
      <c r="Q99" s="43">
        <v>3.92453</v>
      </c>
      <c r="R99" s="43">
        <v>3.93992</v>
      </c>
      <c r="S99" s="43">
        <v>3.92349</v>
      </c>
      <c r="T99" s="43">
        <v>3.91123</v>
      </c>
      <c r="U99" s="43">
        <v>3.90802</v>
      </c>
      <c r="V99" s="43">
        <v>3.88461</v>
      </c>
      <c r="W99" s="43">
        <v>3.83031</v>
      </c>
      <c r="X99" s="43">
        <v>3.78576</v>
      </c>
      <c r="Y99" s="43">
        <v>3.73835</v>
      </c>
    </row>
    <row r="100" spans="1:25" ht="15.75">
      <c r="A100" s="42">
        <v>21</v>
      </c>
      <c r="B100" s="43">
        <v>3.66312</v>
      </c>
      <c r="C100" s="43">
        <v>3.64594</v>
      </c>
      <c r="D100" s="43">
        <v>3.52547</v>
      </c>
      <c r="E100" s="43">
        <v>3.48832</v>
      </c>
      <c r="F100" s="43">
        <v>3.60275</v>
      </c>
      <c r="G100" s="43">
        <v>3.69017</v>
      </c>
      <c r="H100" s="43">
        <v>3.77591</v>
      </c>
      <c r="I100" s="43">
        <v>3.79987</v>
      </c>
      <c r="J100" s="43">
        <v>3.92001</v>
      </c>
      <c r="K100" s="43">
        <v>3.92901</v>
      </c>
      <c r="L100" s="43">
        <v>3.94455</v>
      </c>
      <c r="M100" s="43">
        <v>3.95056</v>
      </c>
      <c r="N100" s="43">
        <v>3.93726</v>
      </c>
      <c r="O100" s="43">
        <v>3.93658</v>
      </c>
      <c r="P100" s="43">
        <v>3.94477</v>
      </c>
      <c r="Q100" s="43">
        <v>3.92955</v>
      </c>
      <c r="R100" s="43">
        <v>3.93294</v>
      </c>
      <c r="S100" s="43">
        <v>3.92947</v>
      </c>
      <c r="T100" s="43">
        <v>3.91593</v>
      </c>
      <c r="U100" s="43">
        <v>3.90862</v>
      </c>
      <c r="V100" s="43">
        <v>3.89045</v>
      </c>
      <c r="W100" s="43">
        <v>3.79982</v>
      </c>
      <c r="X100" s="43">
        <v>3.77826</v>
      </c>
      <c r="Y100" s="43">
        <v>3.76848</v>
      </c>
    </row>
    <row r="101" spans="1:25" ht="15.75">
      <c r="A101" s="42">
        <v>22</v>
      </c>
      <c r="B101" s="43">
        <v>3.6621</v>
      </c>
      <c r="C101" s="43">
        <v>3.62773</v>
      </c>
      <c r="D101" s="43">
        <v>3.59864</v>
      </c>
      <c r="E101" s="43">
        <v>3.59833</v>
      </c>
      <c r="F101" s="43">
        <v>3.65402</v>
      </c>
      <c r="G101" s="43">
        <v>3.67565</v>
      </c>
      <c r="H101" s="43">
        <v>3.77412</v>
      </c>
      <c r="I101" s="43">
        <v>3.79867</v>
      </c>
      <c r="J101" s="43">
        <v>3.89033</v>
      </c>
      <c r="K101" s="43">
        <v>3.91674</v>
      </c>
      <c r="L101" s="43">
        <v>3.91985</v>
      </c>
      <c r="M101" s="43">
        <v>3.92957</v>
      </c>
      <c r="N101" s="43">
        <v>3.91855</v>
      </c>
      <c r="O101" s="43">
        <v>3.92179</v>
      </c>
      <c r="P101" s="43">
        <v>3.91859</v>
      </c>
      <c r="Q101" s="43">
        <v>3.91405</v>
      </c>
      <c r="R101" s="43">
        <v>3.92233</v>
      </c>
      <c r="S101" s="43">
        <v>3.9263</v>
      </c>
      <c r="T101" s="43">
        <v>3.92143</v>
      </c>
      <c r="U101" s="43">
        <v>3.89477</v>
      </c>
      <c r="V101" s="43">
        <v>3.79837</v>
      </c>
      <c r="W101" s="43">
        <v>3.77413</v>
      </c>
      <c r="X101" s="43">
        <v>3.77517</v>
      </c>
      <c r="Y101" s="43">
        <v>3.74505</v>
      </c>
    </row>
    <row r="102" spans="1:25" ht="15.75">
      <c r="A102" s="42">
        <v>23</v>
      </c>
      <c r="B102" s="43">
        <v>3.66728</v>
      </c>
      <c r="C102" s="43">
        <v>3.65626</v>
      </c>
      <c r="D102" s="43">
        <v>3.52808</v>
      </c>
      <c r="E102" s="43">
        <v>3.44841</v>
      </c>
      <c r="F102" s="43">
        <v>3.63407</v>
      </c>
      <c r="G102" s="43">
        <v>3.63931</v>
      </c>
      <c r="H102" s="43">
        <v>3.78179</v>
      </c>
      <c r="I102" s="43">
        <v>3.7996</v>
      </c>
      <c r="J102" s="43">
        <v>3.88031</v>
      </c>
      <c r="K102" s="43">
        <v>3.9104</v>
      </c>
      <c r="L102" s="43">
        <v>3.9091</v>
      </c>
      <c r="M102" s="43">
        <v>3.91655</v>
      </c>
      <c r="N102" s="43">
        <v>3.90297</v>
      </c>
      <c r="O102" s="43">
        <v>3.90149</v>
      </c>
      <c r="P102" s="43">
        <v>3.89734</v>
      </c>
      <c r="Q102" s="43">
        <v>3.89211</v>
      </c>
      <c r="R102" s="43">
        <v>3.91046</v>
      </c>
      <c r="S102" s="43">
        <v>3.89757</v>
      </c>
      <c r="T102" s="43">
        <v>3.89067</v>
      </c>
      <c r="U102" s="43">
        <v>3.88732</v>
      </c>
      <c r="V102" s="43">
        <v>3.85732</v>
      </c>
      <c r="W102" s="43">
        <v>3.79447</v>
      </c>
      <c r="X102" s="43">
        <v>3.78486</v>
      </c>
      <c r="Y102" s="43">
        <v>3.74916</v>
      </c>
    </row>
    <row r="103" spans="1:25" ht="15.75">
      <c r="A103" s="42">
        <v>24</v>
      </c>
      <c r="B103" s="43">
        <v>3.77315</v>
      </c>
      <c r="C103" s="43">
        <v>3.71306</v>
      </c>
      <c r="D103" s="43">
        <v>3.682</v>
      </c>
      <c r="E103" s="43">
        <v>3.67471</v>
      </c>
      <c r="F103" s="43">
        <v>3.6936</v>
      </c>
      <c r="G103" s="43">
        <v>3.7392</v>
      </c>
      <c r="H103" s="43">
        <v>3.77875</v>
      </c>
      <c r="I103" s="43">
        <v>3.79936</v>
      </c>
      <c r="J103" s="43">
        <v>3.99235</v>
      </c>
      <c r="K103" s="43">
        <v>4.04084</v>
      </c>
      <c r="L103" s="43">
        <v>3.97291</v>
      </c>
      <c r="M103" s="43">
        <v>3.99104</v>
      </c>
      <c r="N103" s="43">
        <v>3.96665</v>
      </c>
      <c r="O103" s="43">
        <v>3.98675</v>
      </c>
      <c r="P103" s="43">
        <v>4.00437</v>
      </c>
      <c r="Q103" s="43">
        <v>3.99239</v>
      </c>
      <c r="R103" s="43">
        <v>3.95092</v>
      </c>
      <c r="S103" s="43">
        <v>3.93044</v>
      </c>
      <c r="T103" s="43">
        <v>3.92846</v>
      </c>
      <c r="U103" s="43">
        <v>3.91696</v>
      </c>
      <c r="V103" s="43">
        <v>3.89687</v>
      </c>
      <c r="W103" s="43">
        <v>3.78111</v>
      </c>
      <c r="X103" s="43">
        <v>3.7711</v>
      </c>
      <c r="Y103" s="43">
        <v>3.76315</v>
      </c>
    </row>
    <row r="104" spans="1:25" ht="15.75">
      <c r="A104" s="42">
        <v>25</v>
      </c>
      <c r="B104" s="43">
        <v>3.73682</v>
      </c>
      <c r="C104" s="43">
        <v>3.66934</v>
      </c>
      <c r="D104" s="43">
        <v>3.6564</v>
      </c>
      <c r="E104" s="43">
        <v>3.64445</v>
      </c>
      <c r="F104" s="43">
        <v>3.65157</v>
      </c>
      <c r="G104" s="43">
        <v>3.6657</v>
      </c>
      <c r="H104" s="43">
        <v>3.68366</v>
      </c>
      <c r="I104" s="43">
        <v>3.76068</v>
      </c>
      <c r="J104" s="43">
        <v>3.82675</v>
      </c>
      <c r="K104" s="43">
        <v>3.95572</v>
      </c>
      <c r="L104" s="43">
        <v>3.941</v>
      </c>
      <c r="M104" s="43">
        <v>3.95797</v>
      </c>
      <c r="N104" s="43">
        <v>3.94634</v>
      </c>
      <c r="O104" s="43">
        <v>3.94983</v>
      </c>
      <c r="P104" s="43">
        <v>3.95051</v>
      </c>
      <c r="Q104" s="43">
        <v>3.937</v>
      </c>
      <c r="R104" s="43">
        <v>3.94031</v>
      </c>
      <c r="S104" s="43">
        <v>3.93206</v>
      </c>
      <c r="T104" s="43">
        <v>3.93652</v>
      </c>
      <c r="U104" s="43">
        <v>3.96653</v>
      </c>
      <c r="V104" s="43">
        <v>3.96334</v>
      </c>
      <c r="W104" s="43">
        <v>3.88117</v>
      </c>
      <c r="X104" s="43">
        <v>3.79501</v>
      </c>
      <c r="Y104" s="43">
        <v>3.75992</v>
      </c>
    </row>
    <row r="105" spans="1:25" ht="15.75">
      <c r="A105" s="42">
        <v>26</v>
      </c>
      <c r="B105" s="43">
        <v>3.72072</v>
      </c>
      <c r="C105" s="43">
        <v>3.67837</v>
      </c>
      <c r="D105" s="43">
        <v>3.67634</v>
      </c>
      <c r="E105" s="43">
        <v>3.67615</v>
      </c>
      <c r="F105" s="43">
        <v>3.68056</v>
      </c>
      <c r="G105" s="43">
        <v>3.77121</v>
      </c>
      <c r="H105" s="43">
        <v>3.79269</v>
      </c>
      <c r="I105" s="43">
        <v>3.92026</v>
      </c>
      <c r="J105" s="43">
        <v>3.98157</v>
      </c>
      <c r="K105" s="43">
        <v>3.99612</v>
      </c>
      <c r="L105" s="43">
        <v>3.98824</v>
      </c>
      <c r="M105" s="43">
        <v>3.99442</v>
      </c>
      <c r="N105" s="43">
        <v>3.98968</v>
      </c>
      <c r="O105" s="43">
        <v>3.98636</v>
      </c>
      <c r="P105" s="43">
        <v>3.99425</v>
      </c>
      <c r="Q105" s="43">
        <v>3.98638</v>
      </c>
      <c r="R105" s="43">
        <v>4.00287</v>
      </c>
      <c r="S105" s="43">
        <v>3.98116</v>
      </c>
      <c r="T105" s="43">
        <v>3.9695</v>
      </c>
      <c r="U105" s="43">
        <v>3.96539</v>
      </c>
      <c r="V105" s="43">
        <v>3.81401</v>
      </c>
      <c r="W105" s="43">
        <v>3.78179</v>
      </c>
      <c r="X105" s="43">
        <v>3.78034</v>
      </c>
      <c r="Y105" s="43">
        <v>3.72977</v>
      </c>
    </row>
    <row r="106" spans="1:25" ht="15.75">
      <c r="A106" s="42">
        <v>27</v>
      </c>
      <c r="B106" s="43">
        <v>3.67114</v>
      </c>
      <c r="C106" s="43">
        <v>3.68047</v>
      </c>
      <c r="D106" s="43">
        <v>3.68029</v>
      </c>
      <c r="E106" s="43">
        <v>3.68076</v>
      </c>
      <c r="F106" s="43">
        <v>3.68608</v>
      </c>
      <c r="G106" s="43">
        <v>3.74818</v>
      </c>
      <c r="H106" s="43">
        <v>3.77978</v>
      </c>
      <c r="I106" s="43">
        <v>3.82036</v>
      </c>
      <c r="J106" s="43">
        <v>3.93377</v>
      </c>
      <c r="K106" s="43">
        <v>3.98089</v>
      </c>
      <c r="L106" s="43">
        <v>3.97741</v>
      </c>
      <c r="M106" s="43">
        <v>3.981</v>
      </c>
      <c r="N106" s="43">
        <v>3.98434</v>
      </c>
      <c r="O106" s="43">
        <v>3.97695</v>
      </c>
      <c r="P106" s="43">
        <v>3.97748</v>
      </c>
      <c r="Q106" s="43">
        <v>3.97463</v>
      </c>
      <c r="R106" s="43">
        <v>4.01551</v>
      </c>
      <c r="S106" s="43">
        <v>3.97255</v>
      </c>
      <c r="T106" s="43">
        <v>3.88869</v>
      </c>
      <c r="U106" s="43">
        <v>3.89735</v>
      </c>
      <c r="V106" s="43">
        <v>3.8735</v>
      </c>
      <c r="W106" s="43">
        <v>3.79154</v>
      </c>
      <c r="X106" s="43">
        <v>3.78072</v>
      </c>
      <c r="Y106" s="43">
        <v>3.6969</v>
      </c>
    </row>
    <row r="107" spans="1:25" ht="15.75">
      <c r="A107" s="42">
        <v>28</v>
      </c>
      <c r="B107" s="43">
        <v>3.76065</v>
      </c>
      <c r="C107" s="43">
        <v>3.71778</v>
      </c>
      <c r="D107" s="43">
        <v>3.69958</v>
      </c>
      <c r="E107" s="43">
        <v>3.70219</v>
      </c>
      <c r="F107" s="43">
        <v>3.75988</v>
      </c>
      <c r="G107" s="43">
        <v>3.78176</v>
      </c>
      <c r="H107" s="43">
        <v>3.97451</v>
      </c>
      <c r="I107" s="43">
        <v>4.07</v>
      </c>
      <c r="J107" s="43">
        <v>4.11428</v>
      </c>
      <c r="K107" s="43">
        <v>4.26102</v>
      </c>
      <c r="L107" s="43">
        <v>4.2576</v>
      </c>
      <c r="M107" s="43">
        <v>4.25866</v>
      </c>
      <c r="N107" s="43">
        <v>4.20676</v>
      </c>
      <c r="O107" s="43">
        <v>4.22428</v>
      </c>
      <c r="P107" s="43">
        <v>4.25264</v>
      </c>
      <c r="Q107" s="43">
        <v>4.23237</v>
      </c>
      <c r="R107" s="43">
        <v>4.17664</v>
      </c>
      <c r="S107" s="43">
        <v>4.12388</v>
      </c>
      <c r="T107" s="43">
        <v>4.10048</v>
      </c>
      <c r="U107" s="43">
        <v>4.09</v>
      </c>
      <c r="V107" s="43">
        <v>4.0575</v>
      </c>
      <c r="W107" s="43">
        <v>4.00981</v>
      </c>
      <c r="X107" s="43">
        <v>3.89226</v>
      </c>
      <c r="Y107" s="43">
        <v>3.7751</v>
      </c>
    </row>
    <row r="108" spans="1:25" ht="15.75">
      <c r="A108" s="42">
        <v>29</v>
      </c>
      <c r="B108" s="43">
        <v>3.7665</v>
      </c>
      <c r="C108" s="43">
        <v>3.75495</v>
      </c>
      <c r="D108" s="43">
        <v>3.73649</v>
      </c>
      <c r="E108" s="43">
        <v>3.74048</v>
      </c>
      <c r="F108" s="43">
        <v>3.76514</v>
      </c>
      <c r="G108" s="43">
        <v>3.77879</v>
      </c>
      <c r="H108" s="43">
        <v>3.89611</v>
      </c>
      <c r="I108" s="43">
        <v>3.9953</v>
      </c>
      <c r="J108" s="43">
        <v>3.9802</v>
      </c>
      <c r="K108" s="43">
        <v>4.04103</v>
      </c>
      <c r="L108" s="43">
        <v>3.97468</v>
      </c>
      <c r="M108" s="43">
        <v>3.96239</v>
      </c>
      <c r="N108" s="43">
        <v>3.96413</v>
      </c>
      <c r="O108" s="43">
        <v>3.96496</v>
      </c>
      <c r="P108" s="43">
        <v>3.98467</v>
      </c>
      <c r="Q108" s="43">
        <v>3.96246</v>
      </c>
      <c r="R108" s="43">
        <v>3.97749</v>
      </c>
      <c r="S108" s="43">
        <v>3.99071</v>
      </c>
      <c r="T108" s="43">
        <v>3.97833</v>
      </c>
      <c r="U108" s="43">
        <v>3.96695</v>
      </c>
      <c r="V108" s="43">
        <v>3.90424</v>
      </c>
      <c r="W108" s="43">
        <v>3.81493</v>
      </c>
      <c r="X108" s="43">
        <v>3.78487</v>
      </c>
      <c r="Y108" s="43">
        <v>3.74342</v>
      </c>
    </row>
    <row r="109" spans="1:25" ht="15.75">
      <c r="A109" s="42">
        <v>30</v>
      </c>
      <c r="B109" s="43">
        <v>3.69252</v>
      </c>
      <c r="C109" s="43">
        <v>3.68847</v>
      </c>
      <c r="D109" s="43">
        <v>3.69083</v>
      </c>
      <c r="E109" s="43">
        <v>3.69259</v>
      </c>
      <c r="F109" s="43">
        <v>3.69584</v>
      </c>
      <c r="G109" s="43">
        <v>3.76071</v>
      </c>
      <c r="H109" s="43">
        <v>3.79379</v>
      </c>
      <c r="I109" s="43">
        <v>3.80971</v>
      </c>
      <c r="J109" s="43">
        <v>3.84194</v>
      </c>
      <c r="K109" s="43">
        <v>3.9711</v>
      </c>
      <c r="L109" s="43">
        <v>3.94419</v>
      </c>
      <c r="M109" s="43">
        <v>3.94377</v>
      </c>
      <c r="N109" s="43">
        <v>3.92316</v>
      </c>
      <c r="O109" s="43">
        <v>3.9421</v>
      </c>
      <c r="P109" s="43">
        <v>3.93571</v>
      </c>
      <c r="Q109" s="43">
        <v>3.9403</v>
      </c>
      <c r="R109" s="43">
        <v>3.9308</v>
      </c>
      <c r="S109" s="43">
        <v>3.90859</v>
      </c>
      <c r="T109" s="43">
        <v>3.93849</v>
      </c>
      <c r="U109" s="43">
        <v>3.93244</v>
      </c>
      <c r="V109" s="43">
        <v>3.89838</v>
      </c>
      <c r="W109" s="43">
        <v>3.8277</v>
      </c>
      <c r="X109" s="43">
        <v>3.79218</v>
      </c>
      <c r="Y109" s="43">
        <v>3.73709</v>
      </c>
    </row>
    <row r="110" spans="1:25" ht="15.75">
      <c r="A110" s="42">
        <v>31</v>
      </c>
      <c r="B110" s="43">
        <v>3.70701</v>
      </c>
      <c r="C110" s="43">
        <v>3.67916</v>
      </c>
      <c r="D110" s="43">
        <v>3.67721</v>
      </c>
      <c r="E110" s="43">
        <v>3.67753</v>
      </c>
      <c r="F110" s="43">
        <v>3.69378</v>
      </c>
      <c r="G110" s="43">
        <v>3.75303</v>
      </c>
      <c r="H110" s="43">
        <v>3.76927</v>
      </c>
      <c r="I110" s="43">
        <v>3.81822</v>
      </c>
      <c r="J110" s="43">
        <v>4.0205</v>
      </c>
      <c r="K110" s="43">
        <v>4.04865</v>
      </c>
      <c r="L110" s="43">
        <v>4.01692</v>
      </c>
      <c r="M110" s="43">
        <v>4.02708</v>
      </c>
      <c r="N110" s="43">
        <v>4.01373</v>
      </c>
      <c r="O110" s="43">
        <v>4.03282</v>
      </c>
      <c r="P110" s="43">
        <v>4.01404</v>
      </c>
      <c r="Q110" s="43">
        <v>4.00634</v>
      </c>
      <c r="R110" s="43">
        <v>4.02081</v>
      </c>
      <c r="S110" s="43">
        <v>4.04476</v>
      </c>
      <c r="T110" s="43">
        <v>4.02246</v>
      </c>
      <c r="U110" s="43">
        <v>4.00924</v>
      </c>
      <c r="V110" s="43">
        <v>3.9611</v>
      </c>
      <c r="W110" s="43">
        <v>3.9309</v>
      </c>
      <c r="X110" s="43">
        <v>3.82678</v>
      </c>
      <c r="Y110" s="43">
        <v>3.76459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3.90949</v>
      </c>
      <c r="C115" s="43">
        <v>3.90407</v>
      </c>
      <c r="D115" s="43">
        <v>3.89236</v>
      </c>
      <c r="E115" s="43">
        <v>3.87734</v>
      </c>
      <c r="F115" s="43">
        <v>3.9016</v>
      </c>
      <c r="G115" s="43">
        <v>3.91177</v>
      </c>
      <c r="H115" s="43">
        <v>3.93733</v>
      </c>
      <c r="I115" s="43">
        <v>4.00994</v>
      </c>
      <c r="J115" s="43">
        <v>3.91008</v>
      </c>
      <c r="K115" s="43">
        <v>3.98263</v>
      </c>
      <c r="L115" s="43">
        <v>3.93973</v>
      </c>
      <c r="M115" s="43">
        <v>3.97463</v>
      </c>
      <c r="N115" s="43">
        <v>3.93556</v>
      </c>
      <c r="O115" s="43">
        <v>3.96653</v>
      </c>
      <c r="P115" s="43">
        <v>3.94294</v>
      </c>
      <c r="Q115" s="43">
        <v>3.92177</v>
      </c>
      <c r="R115" s="43">
        <v>3.93179</v>
      </c>
      <c r="S115" s="43">
        <v>3.91833</v>
      </c>
      <c r="T115" s="43">
        <v>3.88672</v>
      </c>
      <c r="U115" s="43">
        <v>3.92573</v>
      </c>
      <c r="V115" s="43">
        <v>3.92654</v>
      </c>
      <c r="W115" s="43">
        <v>3.91146</v>
      </c>
      <c r="X115" s="43">
        <v>3.91022</v>
      </c>
      <c r="Y115" s="43">
        <v>3.90554</v>
      </c>
    </row>
    <row r="116" spans="1:25" ht="15.75">
      <c r="A116" s="42">
        <v>2</v>
      </c>
      <c r="B116" s="43">
        <v>3.90781</v>
      </c>
      <c r="C116" s="43">
        <v>3.90062</v>
      </c>
      <c r="D116" s="43">
        <v>3.89797</v>
      </c>
      <c r="E116" s="43">
        <v>3.89688</v>
      </c>
      <c r="F116" s="43">
        <v>3.91079</v>
      </c>
      <c r="G116" s="43">
        <v>3.91948</v>
      </c>
      <c r="H116" s="43">
        <v>3.9819</v>
      </c>
      <c r="I116" s="43">
        <v>4.08065</v>
      </c>
      <c r="J116" s="43">
        <v>4.12525</v>
      </c>
      <c r="K116" s="43">
        <v>4.13719</v>
      </c>
      <c r="L116" s="43">
        <v>4.16357</v>
      </c>
      <c r="M116" s="43">
        <v>4.21308</v>
      </c>
      <c r="N116" s="43">
        <v>4.20636</v>
      </c>
      <c r="O116" s="43">
        <v>4.14081</v>
      </c>
      <c r="P116" s="43">
        <v>4.12461</v>
      </c>
      <c r="Q116" s="43">
        <v>4.06226</v>
      </c>
      <c r="R116" s="43">
        <v>4.12243</v>
      </c>
      <c r="S116" s="43">
        <v>4.07474</v>
      </c>
      <c r="T116" s="43">
        <v>4.13224</v>
      </c>
      <c r="U116" s="43">
        <v>4.1157</v>
      </c>
      <c r="V116" s="43">
        <v>4.10483</v>
      </c>
      <c r="W116" s="43">
        <v>4.05553</v>
      </c>
      <c r="X116" s="43">
        <v>3.9422</v>
      </c>
      <c r="Y116" s="43">
        <v>3.93356</v>
      </c>
    </row>
    <row r="117" spans="1:25" ht="15.75">
      <c r="A117" s="42">
        <v>3</v>
      </c>
      <c r="B117" s="43">
        <v>3.92369</v>
      </c>
      <c r="C117" s="43">
        <v>3.92201</v>
      </c>
      <c r="D117" s="43">
        <v>3.91053</v>
      </c>
      <c r="E117" s="43">
        <v>3.90528</v>
      </c>
      <c r="F117" s="43">
        <v>3.90898</v>
      </c>
      <c r="G117" s="43">
        <v>3.91539</v>
      </c>
      <c r="H117" s="43">
        <v>3.94666</v>
      </c>
      <c r="I117" s="43">
        <v>4.05205</v>
      </c>
      <c r="J117" s="43">
        <v>4.15151</v>
      </c>
      <c r="K117" s="43">
        <v>4.17885</v>
      </c>
      <c r="L117" s="43">
        <v>4.11916</v>
      </c>
      <c r="M117" s="43">
        <v>4.12147</v>
      </c>
      <c r="N117" s="43">
        <v>4.11824</v>
      </c>
      <c r="O117" s="43">
        <v>4.0975</v>
      </c>
      <c r="P117" s="43">
        <v>4.11337</v>
      </c>
      <c r="Q117" s="43">
        <v>4.03104</v>
      </c>
      <c r="R117" s="43">
        <v>4.03535</v>
      </c>
      <c r="S117" s="43">
        <v>4.03005</v>
      </c>
      <c r="T117" s="43">
        <v>4.17602</v>
      </c>
      <c r="U117" s="43">
        <v>4.16656</v>
      </c>
      <c r="V117" s="43">
        <v>4.06489</v>
      </c>
      <c r="W117" s="43">
        <v>3.94336</v>
      </c>
      <c r="X117" s="43">
        <v>3.91785</v>
      </c>
      <c r="Y117" s="43">
        <v>3.90352</v>
      </c>
    </row>
    <row r="118" spans="1:25" ht="15.75">
      <c r="A118" s="42">
        <v>4</v>
      </c>
      <c r="B118" s="43">
        <v>3.9032</v>
      </c>
      <c r="C118" s="43">
        <v>3.9015</v>
      </c>
      <c r="D118" s="43">
        <v>3.89179</v>
      </c>
      <c r="E118" s="43">
        <v>3.85067</v>
      </c>
      <c r="F118" s="43">
        <v>3.86736</v>
      </c>
      <c r="G118" s="43">
        <v>3.82069</v>
      </c>
      <c r="H118" s="43">
        <v>3.90993</v>
      </c>
      <c r="I118" s="43">
        <v>3.92249</v>
      </c>
      <c r="J118" s="43">
        <v>4.04014</v>
      </c>
      <c r="K118" s="43">
        <v>4.07428</v>
      </c>
      <c r="L118" s="43">
        <v>4.05824</v>
      </c>
      <c r="M118" s="43">
        <v>4.09679</v>
      </c>
      <c r="N118" s="43">
        <v>4.05646</v>
      </c>
      <c r="O118" s="43">
        <v>4.04672</v>
      </c>
      <c r="P118" s="43">
        <v>4.04207</v>
      </c>
      <c r="Q118" s="43">
        <v>4.033</v>
      </c>
      <c r="R118" s="43">
        <v>4.05831</v>
      </c>
      <c r="S118" s="43">
        <v>4.03314</v>
      </c>
      <c r="T118" s="43">
        <v>4.10032</v>
      </c>
      <c r="U118" s="43">
        <v>4.02212</v>
      </c>
      <c r="V118" s="43">
        <v>4.08502</v>
      </c>
      <c r="W118" s="43">
        <v>4.01796</v>
      </c>
      <c r="X118" s="43">
        <v>3.96404</v>
      </c>
      <c r="Y118" s="43">
        <v>3.91661</v>
      </c>
    </row>
    <row r="119" spans="1:25" ht="15.75">
      <c r="A119" s="42">
        <v>5</v>
      </c>
      <c r="B119" s="43">
        <v>3.90666</v>
      </c>
      <c r="C119" s="43">
        <v>3.90054</v>
      </c>
      <c r="D119" s="43">
        <v>3.89133</v>
      </c>
      <c r="E119" s="43">
        <v>3.88537</v>
      </c>
      <c r="F119" s="43">
        <v>3.89952</v>
      </c>
      <c r="G119" s="43">
        <v>3.9117</v>
      </c>
      <c r="H119" s="43">
        <v>3.9279</v>
      </c>
      <c r="I119" s="43">
        <v>4.05487</v>
      </c>
      <c r="J119" s="43">
        <v>4.11387</v>
      </c>
      <c r="K119" s="43">
        <v>4.21481</v>
      </c>
      <c r="L119" s="43">
        <v>4.19812</v>
      </c>
      <c r="M119" s="43">
        <v>4.21116</v>
      </c>
      <c r="N119" s="43">
        <v>4.18095</v>
      </c>
      <c r="O119" s="43">
        <v>4.19102</v>
      </c>
      <c r="P119" s="43">
        <v>4.20934</v>
      </c>
      <c r="Q119" s="43">
        <v>4.19421</v>
      </c>
      <c r="R119" s="43">
        <v>4.13332</v>
      </c>
      <c r="S119" s="43">
        <v>4.10352</v>
      </c>
      <c r="T119" s="43">
        <v>4.10514</v>
      </c>
      <c r="U119" s="43">
        <v>4.09523</v>
      </c>
      <c r="V119" s="43">
        <v>4.05133</v>
      </c>
      <c r="W119" s="43">
        <v>3.94609</v>
      </c>
      <c r="X119" s="43">
        <v>3.91855</v>
      </c>
      <c r="Y119" s="43">
        <v>3.87027</v>
      </c>
    </row>
    <row r="120" spans="1:25" ht="15.75">
      <c r="A120" s="42">
        <v>6</v>
      </c>
      <c r="B120" s="43">
        <v>3.85725</v>
      </c>
      <c r="C120" s="43">
        <v>3.83459</v>
      </c>
      <c r="D120" s="43">
        <v>3.80906</v>
      </c>
      <c r="E120" s="43">
        <v>3.8547</v>
      </c>
      <c r="F120" s="43">
        <v>3.87222</v>
      </c>
      <c r="G120" s="43">
        <v>3.91016</v>
      </c>
      <c r="H120" s="43">
        <v>3.92167</v>
      </c>
      <c r="I120" s="43">
        <v>4.04806</v>
      </c>
      <c r="J120" s="43">
        <v>4.08358</v>
      </c>
      <c r="K120" s="43">
        <v>4.12643</v>
      </c>
      <c r="L120" s="43">
        <v>4.12409</v>
      </c>
      <c r="M120" s="43">
        <v>4.13405</v>
      </c>
      <c r="N120" s="43">
        <v>4.12526</v>
      </c>
      <c r="O120" s="43">
        <v>4.12471</v>
      </c>
      <c r="P120" s="43">
        <v>4.10463</v>
      </c>
      <c r="Q120" s="43">
        <v>4.08912</v>
      </c>
      <c r="R120" s="43">
        <v>4.08602</v>
      </c>
      <c r="S120" s="43">
        <v>4.08053</v>
      </c>
      <c r="T120" s="43">
        <v>4.07829</v>
      </c>
      <c r="U120" s="43">
        <v>4.06636</v>
      </c>
      <c r="V120" s="43">
        <v>4.04508</v>
      </c>
      <c r="W120" s="43">
        <v>3.99492</v>
      </c>
      <c r="X120" s="43">
        <v>3.9476</v>
      </c>
      <c r="Y120" s="43">
        <v>3.91151</v>
      </c>
    </row>
    <row r="121" spans="1:25" ht="15.75">
      <c r="A121" s="42">
        <v>7</v>
      </c>
      <c r="B121" s="43">
        <v>3.90183</v>
      </c>
      <c r="C121" s="43">
        <v>3.886</v>
      </c>
      <c r="D121" s="43">
        <v>3.85587</v>
      </c>
      <c r="E121" s="43">
        <v>3.85085</v>
      </c>
      <c r="F121" s="43">
        <v>3.87994</v>
      </c>
      <c r="G121" s="43">
        <v>3.91243</v>
      </c>
      <c r="H121" s="43">
        <v>3.92418</v>
      </c>
      <c r="I121" s="43">
        <v>4.04442</v>
      </c>
      <c r="J121" s="43">
        <v>4.09241</v>
      </c>
      <c r="K121" s="43">
        <v>4.13041</v>
      </c>
      <c r="L121" s="43">
        <v>4.13394</v>
      </c>
      <c r="M121" s="43">
        <v>4.12965</v>
      </c>
      <c r="N121" s="43">
        <v>4.10798</v>
      </c>
      <c r="O121" s="43">
        <v>4.11355</v>
      </c>
      <c r="P121" s="43">
        <v>4.11411</v>
      </c>
      <c r="Q121" s="43">
        <v>4.08724</v>
      </c>
      <c r="R121" s="43">
        <v>4.07661</v>
      </c>
      <c r="S121" s="43">
        <v>4.06921</v>
      </c>
      <c r="T121" s="43">
        <v>4.06859</v>
      </c>
      <c r="U121" s="43">
        <v>4.06647</v>
      </c>
      <c r="V121" s="43">
        <v>4.04238</v>
      </c>
      <c r="W121" s="43">
        <v>3.99707</v>
      </c>
      <c r="X121" s="43">
        <v>3.93834</v>
      </c>
      <c r="Y121" s="43">
        <v>3.9113</v>
      </c>
    </row>
    <row r="122" spans="1:25" ht="15.75">
      <c r="A122" s="42">
        <v>8</v>
      </c>
      <c r="B122" s="43">
        <v>3.90889</v>
      </c>
      <c r="C122" s="43">
        <v>3.88139</v>
      </c>
      <c r="D122" s="43">
        <v>3.85283</v>
      </c>
      <c r="E122" s="43">
        <v>3.85334</v>
      </c>
      <c r="F122" s="43">
        <v>3.89168</v>
      </c>
      <c r="G122" s="43">
        <v>3.9147</v>
      </c>
      <c r="H122" s="43">
        <v>3.92533</v>
      </c>
      <c r="I122" s="43">
        <v>4.03507</v>
      </c>
      <c r="J122" s="43">
        <v>4.11475</v>
      </c>
      <c r="K122" s="43">
        <v>4.15749</v>
      </c>
      <c r="L122" s="43">
        <v>4.16696</v>
      </c>
      <c r="M122" s="43">
        <v>4.1711</v>
      </c>
      <c r="N122" s="43">
        <v>4.16181</v>
      </c>
      <c r="O122" s="43">
        <v>4.17811</v>
      </c>
      <c r="P122" s="43">
        <v>4.18167</v>
      </c>
      <c r="Q122" s="43">
        <v>4.16963</v>
      </c>
      <c r="R122" s="43">
        <v>4.18874</v>
      </c>
      <c r="S122" s="43">
        <v>4.16492</v>
      </c>
      <c r="T122" s="43">
        <v>4.17754</v>
      </c>
      <c r="U122" s="43">
        <v>4.13237</v>
      </c>
      <c r="V122" s="43">
        <v>4.08134</v>
      </c>
      <c r="W122" s="43">
        <v>4.03256</v>
      </c>
      <c r="X122" s="43">
        <v>3.97423</v>
      </c>
      <c r="Y122" s="43">
        <v>3.9197</v>
      </c>
    </row>
    <row r="123" spans="1:25" ht="15.75">
      <c r="A123" s="42">
        <v>9</v>
      </c>
      <c r="B123" s="43">
        <v>3.8966</v>
      </c>
      <c r="C123" s="43">
        <v>3.85612</v>
      </c>
      <c r="D123" s="43">
        <v>3.8481</v>
      </c>
      <c r="E123" s="43">
        <v>3.85002</v>
      </c>
      <c r="F123" s="43">
        <v>3.86463</v>
      </c>
      <c r="G123" s="43">
        <v>3.90916</v>
      </c>
      <c r="H123" s="43">
        <v>3.93361</v>
      </c>
      <c r="I123" s="43">
        <v>4.04119</v>
      </c>
      <c r="J123" s="43">
        <v>4.07629</v>
      </c>
      <c r="K123" s="43">
        <v>4.13905</v>
      </c>
      <c r="L123" s="43">
        <v>4.13836</v>
      </c>
      <c r="M123" s="43">
        <v>4.14374</v>
      </c>
      <c r="N123" s="43">
        <v>4.1022</v>
      </c>
      <c r="O123" s="43">
        <v>4.0987</v>
      </c>
      <c r="P123" s="43">
        <v>4.11227</v>
      </c>
      <c r="Q123" s="43">
        <v>4.08745</v>
      </c>
      <c r="R123" s="43">
        <v>4.08642</v>
      </c>
      <c r="S123" s="43">
        <v>4.08954</v>
      </c>
      <c r="T123" s="43">
        <v>4.09459</v>
      </c>
      <c r="U123" s="43">
        <v>4.06386</v>
      </c>
      <c r="V123" s="43">
        <v>4.03289</v>
      </c>
      <c r="W123" s="43">
        <v>3.9965</v>
      </c>
      <c r="X123" s="43">
        <v>3.94939</v>
      </c>
      <c r="Y123" s="43">
        <v>3.91524</v>
      </c>
    </row>
    <row r="124" spans="1:25" ht="15.75">
      <c r="A124" s="42">
        <v>10</v>
      </c>
      <c r="B124" s="43">
        <v>3.90412</v>
      </c>
      <c r="C124" s="43">
        <v>3.87904</v>
      </c>
      <c r="D124" s="43">
        <v>3.85603</v>
      </c>
      <c r="E124" s="43">
        <v>3.8602</v>
      </c>
      <c r="F124" s="43">
        <v>3.87667</v>
      </c>
      <c r="G124" s="43">
        <v>3.90959</v>
      </c>
      <c r="H124" s="43">
        <v>3.93045</v>
      </c>
      <c r="I124" s="43">
        <v>3.94787</v>
      </c>
      <c r="J124" s="43">
        <v>4.07399</v>
      </c>
      <c r="K124" s="43">
        <v>4.06936</v>
      </c>
      <c r="L124" s="43">
        <v>4.0499</v>
      </c>
      <c r="M124" s="43">
        <v>4.05304</v>
      </c>
      <c r="N124" s="43">
        <v>4.0551</v>
      </c>
      <c r="O124" s="43">
        <v>4.0531</v>
      </c>
      <c r="P124" s="43">
        <v>4.04738</v>
      </c>
      <c r="Q124" s="43">
        <v>4.04232</v>
      </c>
      <c r="R124" s="43">
        <v>4.0325</v>
      </c>
      <c r="S124" s="43">
        <v>4.0255</v>
      </c>
      <c r="T124" s="43">
        <v>4.02391</v>
      </c>
      <c r="U124" s="43">
        <v>4.0247</v>
      </c>
      <c r="V124" s="43">
        <v>3.99812</v>
      </c>
      <c r="W124" s="43">
        <v>3.92097</v>
      </c>
      <c r="X124" s="43">
        <v>3.91293</v>
      </c>
      <c r="Y124" s="43">
        <v>3.90566</v>
      </c>
    </row>
    <row r="125" spans="1:25" ht="15.75">
      <c r="A125" s="42">
        <v>11</v>
      </c>
      <c r="B125" s="43">
        <v>3.84349</v>
      </c>
      <c r="C125" s="43">
        <v>3.83789</v>
      </c>
      <c r="D125" s="43">
        <v>3.8298</v>
      </c>
      <c r="E125" s="43">
        <v>3.80441</v>
      </c>
      <c r="F125" s="43">
        <v>3.80863</v>
      </c>
      <c r="G125" s="43">
        <v>3.72173</v>
      </c>
      <c r="H125" s="43">
        <v>3.83128</v>
      </c>
      <c r="I125" s="43">
        <v>3.88906</v>
      </c>
      <c r="J125" s="43">
        <v>3.91336</v>
      </c>
      <c r="K125" s="43">
        <v>4.00628</v>
      </c>
      <c r="L125" s="43">
        <v>3.99703</v>
      </c>
      <c r="M125" s="43">
        <v>4.00161</v>
      </c>
      <c r="N125" s="43">
        <v>3.99676</v>
      </c>
      <c r="O125" s="43">
        <v>4.00197</v>
      </c>
      <c r="P125" s="43">
        <v>3.99972</v>
      </c>
      <c r="Q125" s="43">
        <v>3.99787</v>
      </c>
      <c r="R125" s="43">
        <v>4.00546</v>
      </c>
      <c r="S125" s="43">
        <v>3.99229</v>
      </c>
      <c r="T125" s="43">
        <v>4.0292</v>
      </c>
      <c r="U125" s="43">
        <v>4.0436</v>
      </c>
      <c r="V125" s="43">
        <v>4.02103</v>
      </c>
      <c r="W125" s="43">
        <v>3.91644</v>
      </c>
      <c r="X125" s="43">
        <v>3.90566</v>
      </c>
      <c r="Y125" s="43">
        <v>3.90124</v>
      </c>
    </row>
    <row r="126" spans="1:25" ht="15.75">
      <c r="A126" s="42">
        <v>12</v>
      </c>
      <c r="B126" s="43">
        <v>3.85405</v>
      </c>
      <c r="C126" s="43">
        <v>3.8378</v>
      </c>
      <c r="D126" s="43">
        <v>3.8107</v>
      </c>
      <c r="E126" s="43">
        <v>3.81407</v>
      </c>
      <c r="F126" s="43">
        <v>3.84646</v>
      </c>
      <c r="G126" s="43">
        <v>3.86989</v>
      </c>
      <c r="H126" s="43">
        <v>3.91885</v>
      </c>
      <c r="I126" s="43">
        <v>4.00348</v>
      </c>
      <c r="J126" s="43">
        <v>4.05545</v>
      </c>
      <c r="K126" s="43">
        <v>4.07676</v>
      </c>
      <c r="L126" s="43">
        <v>4.08309</v>
      </c>
      <c r="M126" s="43">
        <v>4.07956</v>
      </c>
      <c r="N126" s="43">
        <v>4.07814</v>
      </c>
      <c r="O126" s="43">
        <v>4.09761</v>
      </c>
      <c r="P126" s="43">
        <v>4.10935</v>
      </c>
      <c r="Q126" s="43">
        <v>4.10657</v>
      </c>
      <c r="R126" s="43">
        <v>4.07672</v>
      </c>
      <c r="S126" s="43">
        <v>4.04596</v>
      </c>
      <c r="T126" s="43">
        <v>4.04925</v>
      </c>
      <c r="U126" s="43">
        <v>4.03899</v>
      </c>
      <c r="V126" s="43">
        <v>3.95746</v>
      </c>
      <c r="W126" s="43">
        <v>3.92753</v>
      </c>
      <c r="X126" s="43">
        <v>3.91636</v>
      </c>
      <c r="Y126" s="43">
        <v>3.91146</v>
      </c>
    </row>
    <row r="127" spans="1:25" ht="15.75">
      <c r="A127" s="42">
        <v>13</v>
      </c>
      <c r="B127" s="43">
        <v>3.84587</v>
      </c>
      <c r="C127" s="43">
        <v>3.85114</v>
      </c>
      <c r="D127" s="43">
        <v>3.8488</v>
      </c>
      <c r="E127" s="43">
        <v>3.85589</v>
      </c>
      <c r="F127" s="43">
        <v>3.86359</v>
      </c>
      <c r="G127" s="43">
        <v>3.91625</v>
      </c>
      <c r="H127" s="43">
        <v>3.93891</v>
      </c>
      <c r="I127" s="43">
        <v>4.06328</v>
      </c>
      <c r="J127" s="43">
        <v>4.12318</v>
      </c>
      <c r="K127" s="43">
        <v>4.15265</v>
      </c>
      <c r="L127" s="43">
        <v>4.17453</v>
      </c>
      <c r="M127" s="43">
        <v>4.19832</v>
      </c>
      <c r="N127" s="43">
        <v>4.16821</v>
      </c>
      <c r="O127" s="43">
        <v>4.13772</v>
      </c>
      <c r="P127" s="43">
        <v>4.0894</v>
      </c>
      <c r="Q127" s="43">
        <v>4.06402</v>
      </c>
      <c r="R127" s="43">
        <v>4.15266</v>
      </c>
      <c r="S127" s="43">
        <v>4.14606</v>
      </c>
      <c r="T127" s="43">
        <v>4.12555</v>
      </c>
      <c r="U127" s="43">
        <v>4.09792</v>
      </c>
      <c r="V127" s="43">
        <v>4.02479</v>
      </c>
      <c r="W127" s="43">
        <v>3.9148</v>
      </c>
      <c r="X127" s="43">
        <v>3.90788</v>
      </c>
      <c r="Y127" s="43">
        <v>3.88242</v>
      </c>
    </row>
    <row r="128" spans="1:25" ht="15.75">
      <c r="A128" s="42">
        <v>14</v>
      </c>
      <c r="B128" s="43">
        <v>3.87529</v>
      </c>
      <c r="C128" s="43">
        <v>3.80344</v>
      </c>
      <c r="D128" s="43">
        <v>3.80142</v>
      </c>
      <c r="E128" s="43">
        <v>3.79897</v>
      </c>
      <c r="F128" s="43">
        <v>3.8146</v>
      </c>
      <c r="G128" s="43">
        <v>3.86374</v>
      </c>
      <c r="H128" s="43">
        <v>3.92286</v>
      </c>
      <c r="I128" s="43">
        <v>3.98806</v>
      </c>
      <c r="J128" s="43">
        <v>3.99425</v>
      </c>
      <c r="K128" s="43">
        <v>3.98682</v>
      </c>
      <c r="L128" s="43">
        <v>3.94131</v>
      </c>
      <c r="M128" s="43">
        <v>4.02098</v>
      </c>
      <c r="N128" s="43">
        <v>4.01348</v>
      </c>
      <c r="O128" s="43">
        <v>3.94326</v>
      </c>
      <c r="P128" s="43">
        <v>3.87845</v>
      </c>
      <c r="Q128" s="43">
        <v>3.87055</v>
      </c>
      <c r="R128" s="43">
        <v>3.86769</v>
      </c>
      <c r="S128" s="43">
        <v>3.86765</v>
      </c>
      <c r="T128" s="43">
        <v>3.8631</v>
      </c>
      <c r="U128" s="43">
        <v>3.88383</v>
      </c>
      <c r="V128" s="43">
        <v>3.87469</v>
      </c>
      <c r="W128" s="43">
        <v>3.91013</v>
      </c>
      <c r="X128" s="43">
        <v>3.88358</v>
      </c>
      <c r="Y128" s="43">
        <v>3.90245</v>
      </c>
    </row>
    <row r="129" spans="1:25" ht="15.75">
      <c r="A129" s="42">
        <v>15</v>
      </c>
      <c r="B129" s="43">
        <v>3.89565</v>
      </c>
      <c r="C129" s="43">
        <v>3.8575</v>
      </c>
      <c r="D129" s="43">
        <v>3.82554</v>
      </c>
      <c r="E129" s="43">
        <v>3.82573</v>
      </c>
      <c r="F129" s="43">
        <v>3.89047</v>
      </c>
      <c r="G129" s="43">
        <v>3.90648</v>
      </c>
      <c r="H129" s="43">
        <v>3.92889</v>
      </c>
      <c r="I129" s="43">
        <v>4.06787</v>
      </c>
      <c r="J129" s="43">
        <v>4.11926</v>
      </c>
      <c r="K129" s="43">
        <v>4.13323</v>
      </c>
      <c r="L129" s="43">
        <v>4.11952</v>
      </c>
      <c r="M129" s="43">
        <v>4.13976</v>
      </c>
      <c r="N129" s="43">
        <v>4.12558</v>
      </c>
      <c r="O129" s="43">
        <v>4.12213</v>
      </c>
      <c r="P129" s="43">
        <v>4.11978</v>
      </c>
      <c r="Q129" s="43">
        <v>4.03885</v>
      </c>
      <c r="R129" s="43">
        <v>4.03223</v>
      </c>
      <c r="S129" s="43">
        <v>4.01745</v>
      </c>
      <c r="T129" s="43">
        <v>4.01527</v>
      </c>
      <c r="U129" s="43">
        <v>4.00367</v>
      </c>
      <c r="V129" s="43">
        <v>3.95552</v>
      </c>
      <c r="W129" s="43">
        <v>3.9206</v>
      </c>
      <c r="X129" s="43">
        <v>3.90798</v>
      </c>
      <c r="Y129" s="43">
        <v>3.90829</v>
      </c>
    </row>
    <row r="130" spans="1:25" ht="15.75">
      <c r="A130" s="42">
        <v>16</v>
      </c>
      <c r="B130" s="43">
        <v>3.8326</v>
      </c>
      <c r="C130" s="43">
        <v>3.82562</v>
      </c>
      <c r="D130" s="43">
        <v>3.79888</v>
      </c>
      <c r="E130" s="43">
        <v>3.74824</v>
      </c>
      <c r="F130" s="43">
        <v>3.83335</v>
      </c>
      <c r="G130" s="43">
        <v>3.89194</v>
      </c>
      <c r="H130" s="43">
        <v>3.92542</v>
      </c>
      <c r="I130" s="43">
        <v>4.03674</v>
      </c>
      <c r="J130" s="43">
        <v>4.09598</v>
      </c>
      <c r="K130" s="43">
        <v>4.14141</v>
      </c>
      <c r="L130" s="43">
        <v>4.1453</v>
      </c>
      <c r="M130" s="43">
        <v>4.1456</v>
      </c>
      <c r="N130" s="43">
        <v>4.14321</v>
      </c>
      <c r="O130" s="43">
        <v>4.14554</v>
      </c>
      <c r="P130" s="43">
        <v>4.12994</v>
      </c>
      <c r="Q130" s="43">
        <v>4.08492</v>
      </c>
      <c r="R130" s="43">
        <v>4.10269</v>
      </c>
      <c r="S130" s="43">
        <v>4.04043</v>
      </c>
      <c r="T130" s="43">
        <v>4.04068</v>
      </c>
      <c r="U130" s="43">
        <v>4.0308</v>
      </c>
      <c r="V130" s="43">
        <v>3.91399</v>
      </c>
      <c r="W130" s="43">
        <v>3.85957</v>
      </c>
      <c r="X130" s="43">
        <v>3.90491</v>
      </c>
      <c r="Y130" s="43">
        <v>3.90483</v>
      </c>
    </row>
    <row r="131" spans="1:25" ht="15.75">
      <c r="A131" s="42">
        <v>17</v>
      </c>
      <c r="B131" s="43">
        <v>3.90426</v>
      </c>
      <c r="C131" s="43">
        <v>3.87037</v>
      </c>
      <c r="D131" s="43">
        <v>3.87818</v>
      </c>
      <c r="E131" s="43">
        <v>3.87263</v>
      </c>
      <c r="F131" s="43">
        <v>3.88079</v>
      </c>
      <c r="G131" s="43">
        <v>3.89836</v>
      </c>
      <c r="H131" s="43">
        <v>3.92059</v>
      </c>
      <c r="I131" s="43">
        <v>4.01078</v>
      </c>
      <c r="J131" s="43">
        <v>4.1545</v>
      </c>
      <c r="K131" s="43">
        <v>4.22391</v>
      </c>
      <c r="L131" s="43">
        <v>4.17664</v>
      </c>
      <c r="M131" s="43">
        <v>4.20706</v>
      </c>
      <c r="N131" s="43">
        <v>4.17503</v>
      </c>
      <c r="O131" s="43">
        <v>4.15854</v>
      </c>
      <c r="P131" s="43">
        <v>4.1746</v>
      </c>
      <c r="Q131" s="43">
        <v>4.17155</v>
      </c>
      <c r="R131" s="43">
        <v>4.09396</v>
      </c>
      <c r="S131" s="43">
        <v>4.11586</v>
      </c>
      <c r="T131" s="43">
        <v>4.06299</v>
      </c>
      <c r="U131" s="43">
        <v>4.02636</v>
      </c>
      <c r="V131" s="43">
        <v>3.9184</v>
      </c>
      <c r="W131" s="43">
        <v>3.8305</v>
      </c>
      <c r="X131" s="43">
        <v>3.8773</v>
      </c>
      <c r="Y131" s="43">
        <v>3.89809</v>
      </c>
    </row>
    <row r="132" spans="1:25" ht="15.75">
      <c r="A132" s="42">
        <v>18</v>
      </c>
      <c r="B132" s="43">
        <v>3.89144</v>
      </c>
      <c r="C132" s="43">
        <v>3.83112</v>
      </c>
      <c r="D132" s="43">
        <v>3.8142</v>
      </c>
      <c r="E132" s="43">
        <v>3.81118</v>
      </c>
      <c r="F132" s="43">
        <v>3.82217</v>
      </c>
      <c r="G132" s="43">
        <v>3.81829</v>
      </c>
      <c r="H132" s="43">
        <v>3.90353</v>
      </c>
      <c r="I132" s="43">
        <v>3.90254</v>
      </c>
      <c r="J132" s="43">
        <v>4.00391</v>
      </c>
      <c r="K132" s="43">
        <v>4.08123</v>
      </c>
      <c r="L132" s="43">
        <v>4.06844</v>
      </c>
      <c r="M132" s="43">
        <v>4.06369</v>
      </c>
      <c r="N132" s="43">
        <v>4.0555</v>
      </c>
      <c r="O132" s="43">
        <v>4.0497</v>
      </c>
      <c r="P132" s="43">
        <v>4.04958</v>
      </c>
      <c r="Q132" s="43">
        <v>4.04892</v>
      </c>
      <c r="R132" s="43">
        <v>4.06052</v>
      </c>
      <c r="S132" s="43">
        <v>4.03184</v>
      </c>
      <c r="T132" s="43">
        <v>4.02524</v>
      </c>
      <c r="U132" s="43">
        <v>4.01801</v>
      </c>
      <c r="V132" s="43">
        <v>3.91872</v>
      </c>
      <c r="W132" s="43">
        <v>3.86424</v>
      </c>
      <c r="X132" s="43">
        <v>3.90182</v>
      </c>
      <c r="Y132" s="43">
        <v>3.87977</v>
      </c>
    </row>
    <row r="133" spans="1:25" ht="15.75">
      <c r="A133" s="42">
        <v>19</v>
      </c>
      <c r="B133" s="43">
        <v>3.85351</v>
      </c>
      <c r="C133" s="43">
        <v>3.80599</v>
      </c>
      <c r="D133" s="43">
        <v>3.79371</v>
      </c>
      <c r="E133" s="43">
        <v>3.79989</v>
      </c>
      <c r="F133" s="43">
        <v>3.81305</v>
      </c>
      <c r="G133" s="43">
        <v>3.90143</v>
      </c>
      <c r="H133" s="43">
        <v>3.93478</v>
      </c>
      <c r="I133" s="43">
        <v>4.01648</v>
      </c>
      <c r="J133" s="43">
        <v>4.08889</v>
      </c>
      <c r="K133" s="43">
        <v>4.11121</v>
      </c>
      <c r="L133" s="43">
        <v>4.10951</v>
      </c>
      <c r="M133" s="43">
        <v>4.12633</v>
      </c>
      <c r="N133" s="43">
        <v>4.11172</v>
      </c>
      <c r="O133" s="43">
        <v>4.09738</v>
      </c>
      <c r="P133" s="43">
        <v>4.09034</v>
      </c>
      <c r="Q133" s="43">
        <v>4.0831</v>
      </c>
      <c r="R133" s="43">
        <v>4.08605</v>
      </c>
      <c r="S133" s="43">
        <v>4.0671</v>
      </c>
      <c r="T133" s="43">
        <v>4.0565</v>
      </c>
      <c r="U133" s="43">
        <v>4.05102</v>
      </c>
      <c r="V133" s="43">
        <v>4.04606</v>
      </c>
      <c r="W133" s="43">
        <v>3.97166</v>
      </c>
      <c r="X133" s="43">
        <v>3.92607</v>
      </c>
      <c r="Y133" s="43">
        <v>3.92337</v>
      </c>
    </row>
    <row r="134" spans="1:25" ht="15.75">
      <c r="A134" s="42">
        <v>20</v>
      </c>
      <c r="B134" s="43">
        <v>3.86157</v>
      </c>
      <c r="C134" s="43">
        <v>3.81067</v>
      </c>
      <c r="D134" s="43">
        <v>3.79166</v>
      </c>
      <c r="E134" s="43">
        <v>3.80137</v>
      </c>
      <c r="F134" s="43">
        <v>3.81902</v>
      </c>
      <c r="G134" s="43">
        <v>3.86358</v>
      </c>
      <c r="H134" s="43">
        <v>3.92637</v>
      </c>
      <c r="I134" s="43">
        <v>3.93646</v>
      </c>
      <c r="J134" s="43">
        <v>4.04941</v>
      </c>
      <c r="K134" s="43">
        <v>4.08133</v>
      </c>
      <c r="L134" s="43">
        <v>4.07705</v>
      </c>
      <c r="M134" s="43">
        <v>4.0866</v>
      </c>
      <c r="N134" s="43">
        <v>4.074</v>
      </c>
      <c r="O134" s="43">
        <v>4.06457</v>
      </c>
      <c r="P134" s="43">
        <v>4.07581</v>
      </c>
      <c r="Q134" s="43">
        <v>4.0604</v>
      </c>
      <c r="R134" s="43">
        <v>4.07579</v>
      </c>
      <c r="S134" s="43">
        <v>4.05936</v>
      </c>
      <c r="T134" s="43">
        <v>4.0471</v>
      </c>
      <c r="U134" s="43">
        <v>4.04389</v>
      </c>
      <c r="V134" s="43">
        <v>4.02048</v>
      </c>
      <c r="W134" s="43">
        <v>3.96618</v>
      </c>
      <c r="X134" s="43">
        <v>3.92163</v>
      </c>
      <c r="Y134" s="43">
        <v>3.87422</v>
      </c>
    </row>
    <row r="135" spans="1:25" ht="15.75">
      <c r="A135" s="42">
        <v>21</v>
      </c>
      <c r="B135" s="43">
        <v>3.79899</v>
      </c>
      <c r="C135" s="43">
        <v>3.78181</v>
      </c>
      <c r="D135" s="43">
        <v>3.66134</v>
      </c>
      <c r="E135" s="43">
        <v>3.62419</v>
      </c>
      <c r="F135" s="43">
        <v>3.73862</v>
      </c>
      <c r="G135" s="43">
        <v>3.82604</v>
      </c>
      <c r="H135" s="43">
        <v>3.91178</v>
      </c>
      <c r="I135" s="43">
        <v>3.93574</v>
      </c>
      <c r="J135" s="43">
        <v>4.05588</v>
      </c>
      <c r="K135" s="43">
        <v>4.06488</v>
      </c>
      <c r="L135" s="43">
        <v>4.08042</v>
      </c>
      <c r="M135" s="43">
        <v>4.08643</v>
      </c>
      <c r="N135" s="43">
        <v>4.07313</v>
      </c>
      <c r="O135" s="43">
        <v>4.07245</v>
      </c>
      <c r="P135" s="43">
        <v>4.08064</v>
      </c>
      <c r="Q135" s="43">
        <v>4.06542</v>
      </c>
      <c r="R135" s="43">
        <v>4.06881</v>
      </c>
      <c r="S135" s="43">
        <v>4.06534</v>
      </c>
      <c r="T135" s="43">
        <v>4.0518</v>
      </c>
      <c r="U135" s="43">
        <v>4.04449</v>
      </c>
      <c r="V135" s="43">
        <v>4.02632</v>
      </c>
      <c r="W135" s="43">
        <v>3.93569</v>
      </c>
      <c r="X135" s="43">
        <v>3.91413</v>
      </c>
      <c r="Y135" s="43">
        <v>3.90435</v>
      </c>
    </row>
    <row r="136" spans="1:25" ht="15.75">
      <c r="A136" s="42">
        <v>22</v>
      </c>
      <c r="B136" s="43">
        <v>3.79797</v>
      </c>
      <c r="C136" s="43">
        <v>3.7636</v>
      </c>
      <c r="D136" s="43">
        <v>3.73451</v>
      </c>
      <c r="E136" s="43">
        <v>3.7342</v>
      </c>
      <c r="F136" s="43">
        <v>3.78989</v>
      </c>
      <c r="G136" s="43">
        <v>3.81152</v>
      </c>
      <c r="H136" s="43">
        <v>3.90999</v>
      </c>
      <c r="I136" s="43">
        <v>3.93454</v>
      </c>
      <c r="J136" s="43">
        <v>4.0262</v>
      </c>
      <c r="K136" s="43">
        <v>4.05261</v>
      </c>
      <c r="L136" s="43">
        <v>4.05572</v>
      </c>
      <c r="M136" s="43">
        <v>4.06544</v>
      </c>
      <c r="N136" s="43">
        <v>4.05442</v>
      </c>
      <c r="O136" s="43">
        <v>4.05766</v>
      </c>
      <c r="P136" s="43">
        <v>4.05446</v>
      </c>
      <c r="Q136" s="43">
        <v>4.04992</v>
      </c>
      <c r="R136" s="43">
        <v>4.0582</v>
      </c>
      <c r="S136" s="43">
        <v>4.06217</v>
      </c>
      <c r="T136" s="43">
        <v>4.0573</v>
      </c>
      <c r="U136" s="43">
        <v>4.03064</v>
      </c>
      <c r="V136" s="43">
        <v>3.93424</v>
      </c>
      <c r="W136" s="43">
        <v>3.91</v>
      </c>
      <c r="X136" s="43">
        <v>3.91104</v>
      </c>
      <c r="Y136" s="43">
        <v>3.88092</v>
      </c>
    </row>
    <row r="137" spans="1:25" ht="15.75">
      <c r="A137" s="42">
        <v>23</v>
      </c>
      <c r="B137" s="43">
        <v>3.80315</v>
      </c>
      <c r="C137" s="43">
        <v>3.79213</v>
      </c>
      <c r="D137" s="43">
        <v>3.66395</v>
      </c>
      <c r="E137" s="43">
        <v>3.58428</v>
      </c>
      <c r="F137" s="43">
        <v>3.76994</v>
      </c>
      <c r="G137" s="43">
        <v>3.77518</v>
      </c>
      <c r="H137" s="43">
        <v>3.91766</v>
      </c>
      <c r="I137" s="43">
        <v>3.93547</v>
      </c>
      <c r="J137" s="43">
        <v>4.01618</v>
      </c>
      <c r="K137" s="43">
        <v>4.04627</v>
      </c>
      <c r="L137" s="43">
        <v>4.04497</v>
      </c>
      <c r="M137" s="43">
        <v>4.05242</v>
      </c>
      <c r="N137" s="43">
        <v>4.03884</v>
      </c>
      <c r="O137" s="43">
        <v>4.03736</v>
      </c>
      <c r="P137" s="43">
        <v>4.03321</v>
      </c>
      <c r="Q137" s="43">
        <v>4.02798</v>
      </c>
      <c r="R137" s="43">
        <v>4.04633</v>
      </c>
      <c r="S137" s="43">
        <v>4.03344</v>
      </c>
      <c r="T137" s="43">
        <v>4.02654</v>
      </c>
      <c r="U137" s="43">
        <v>4.02319</v>
      </c>
      <c r="V137" s="43">
        <v>3.99319</v>
      </c>
      <c r="W137" s="43">
        <v>3.93034</v>
      </c>
      <c r="X137" s="43">
        <v>3.92073</v>
      </c>
      <c r="Y137" s="43">
        <v>3.88503</v>
      </c>
    </row>
    <row r="138" spans="1:25" ht="15.75">
      <c r="A138" s="42">
        <v>24</v>
      </c>
      <c r="B138" s="43">
        <v>3.90902</v>
      </c>
      <c r="C138" s="43">
        <v>3.84893</v>
      </c>
      <c r="D138" s="43">
        <v>3.81787</v>
      </c>
      <c r="E138" s="43">
        <v>3.81058</v>
      </c>
      <c r="F138" s="43">
        <v>3.82947</v>
      </c>
      <c r="G138" s="43">
        <v>3.87507</v>
      </c>
      <c r="H138" s="43">
        <v>3.91462</v>
      </c>
      <c r="I138" s="43">
        <v>3.93523</v>
      </c>
      <c r="J138" s="43">
        <v>4.12822</v>
      </c>
      <c r="K138" s="43">
        <v>4.17671</v>
      </c>
      <c r="L138" s="43">
        <v>4.10878</v>
      </c>
      <c r="M138" s="43">
        <v>4.12691</v>
      </c>
      <c r="N138" s="43">
        <v>4.10252</v>
      </c>
      <c r="O138" s="43">
        <v>4.12262</v>
      </c>
      <c r="P138" s="43">
        <v>4.14024</v>
      </c>
      <c r="Q138" s="43">
        <v>4.12826</v>
      </c>
      <c r="R138" s="43">
        <v>4.08679</v>
      </c>
      <c r="S138" s="43">
        <v>4.06631</v>
      </c>
      <c r="T138" s="43">
        <v>4.06433</v>
      </c>
      <c r="U138" s="43">
        <v>4.05283</v>
      </c>
      <c r="V138" s="43">
        <v>4.03274</v>
      </c>
      <c r="W138" s="43">
        <v>3.91698</v>
      </c>
      <c r="X138" s="43">
        <v>3.90697</v>
      </c>
      <c r="Y138" s="43">
        <v>3.89902</v>
      </c>
    </row>
    <row r="139" spans="1:25" ht="15.75">
      <c r="A139" s="42">
        <v>25</v>
      </c>
      <c r="B139" s="43">
        <v>3.87269</v>
      </c>
      <c r="C139" s="43">
        <v>3.80521</v>
      </c>
      <c r="D139" s="43">
        <v>3.79227</v>
      </c>
      <c r="E139" s="43">
        <v>3.78032</v>
      </c>
      <c r="F139" s="43">
        <v>3.78744</v>
      </c>
      <c r="G139" s="43">
        <v>3.80157</v>
      </c>
      <c r="H139" s="43">
        <v>3.81953</v>
      </c>
      <c r="I139" s="43">
        <v>3.89655</v>
      </c>
      <c r="J139" s="43">
        <v>3.96262</v>
      </c>
      <c r="K139" s="43">
        <v>4.09159</v>
      </c>
      <c r="L139" s="43">
        <v>4.07687</v>
      </c>
      <c r="M139" s="43">
        <v>4.09384</v>
      </c>
      <c r="N139" s="43">
        <v>4.08221</v>
      </c>
      <c r="O139" s="43">
        <v>4.0857</v>
      </c>
      <c r="P139" s="43">
        <v>4.08638</v>
      </c>
      <c r="Q139" s="43">
        <v>4.07287</v>
      </c>
      <c r="R139" s="43">
        <v>4.07618</v>
      </c>
      <c r="S139" s="43">
        <v>4.06793</v>
      </c>
      <c r="T139" s="43">
        <v>4.07239</v>
      </c>
      <c r="U139" s="43">
        <v>4.1024</v>
      </c>
      <c r="V139" s="43">
        <v>4.09921</v>
      </c>
      <c r="W139" s="43">
        <v>4.01704</v>
      </c>
      <c r="X139" s="43">
        <v>3.93088</v>
      </c>
      <c r="Y139" s="43">
        <v>3.89579</v>
      </c>
    </row>
    <row r="140" spans="1:25" ht="15.75">
      <c r="A140" s="42">
        <v>26</v>
      </c>
      <c r="B140" s="43">
        <v>3.85659</v>
      </c>
      <c r="C140" s="43">
        <v>3.81424</v>
      </c>
      <c r="D140" s="43">
        <v>3.81221</v>
      </c>
      <c r="E140" s="43">
        <v>3.81202</v>
      </c>
      <c r="F140" s="43">
        <v>3.81643</v>
      </c>
      <c r="G140" s="43">
        <v>3.90708</v>
      </c>
      <c r="H140" s="43">
        <v>3.92856</v>
      </c>
      <c r="I140" s="43">
        <v>4.05613</v>
      </c>
      <c r="J140" s="43">
        <v>4.11744</v>
      </c>
      <c r="K140" s="43">
        <v>4.13199</v>
      </c>
      <c r="L140" s="43">
        <v>4.12411</v>
      </c>
      <c r="M140" s="43">
        <v>4.13029</v>
      </c>
      <c r="N140" s="43">
        <v>4.12555</v>
      </c>
      <c r="O140" s="43">
        <v>4.12223</v>
      </c>
      <c r="P140" s="43">
        <v>4.13012</v>
      </c>
      <c r="Q140" s="43">
        <v>4.12225</v>
      </c>
      <c r="R140" s="43">
        <v>4.13874</v>
      </c>
      <c r="S140" s="43">
        <v>4.11703</v>
      </c>
      <c r="T140" s="43">
        <v>4.10537</v>
      </c>
      <c r="U140" s="43">
        <v>4.10126</v>
      </c>
      <c r="V140" s="43">
        <v>3.94988</v>
      </c>
      <c r="W140" s="43">
        <v>3.91766</v>
      </c>
      <c r="X140" s="43">
        <v>3.91621</v>
      </c>
      <c r="Y140" s="43">
        <v>3.86564</v>
      </c>
    </row>
    <row r="141" spans="1:25" ht="15.75">
      <c r="A141" s="42">
        <v>27</v>
      </c>
      <c r="B141" s="43">
        <v>3.80701</v>
      </c>
      <c r="C141" s="43">
        <v>3.81634</v>
      </c>
      <c r="D141" s="43">
        <v>3.81616</v>
      </c>
      <c r="E141" s="43">
        <v>3.81663</v>
      </c>
      <c r="F141" s="43">
        <v>3.82195</v>
      </c>
      <c r="G141" s="43">
        <v>3.88405</v>
      </c>
      <c r="H141" s="43">
        <v>3.91565</v>
      </c>
      <c r="I141" s="43">
        <v>3.95623</v>
      </c>
      <c r="J141" s="43">
        <v>4.06964</v>
      </c>
      <c r="K141" s="43">
        <v>4.11676</v>
      </c>
      <c r="L141" s="43">
        <v>4.11328</v>
      </c>
      <c r="M141" s="43">
        <v>4.11687</v>
      </c>
      <c r="N141" s="43">
        <v>4.12021</v>
      </c>
      <c r="O141" s="43">
        <v>4.11282</v>
      </c>
      <c r="P141" s="43">
        <v>4.11335</v>
      </c>
      <c r="Q141" s="43">
        <v>4.1105</v>
      </c>
      <c r="R141" s="43">
        <v>4.15138</v>
      </c>
      <c r="S141" s="43">
        <v>4.10842</v>
      </c>
      <c r="T141" s="43">
        <v>4.02456</v>
      </c>
      <c r="U141" s="43">
        <v>4.03322</v>
      </c>
      <c r="V141" s="43">
        <v>4.00937</v>
      </c>
      <c r="W141" s="43">
        <v>3.92741</v>
      </c>
      <c r="X141" s="43">
        <v>3.91659</v>
      </c>
      <c r="Y141" s="43">
        <v>3.83277</v>
      </c>
    </row>
    <row r="142" spans="1:25" ht="15.75">
      <c r="A142" s="42">
        <v>28</v>
      </c>
      <c r="B142" s="43">
        <v>3.89652</v>
      </c>
      <c r="C142" s="43">
        <v>3.85365</v>
      </c>
      <c r="D142" s="43">
        <v>3.83545</v>
      </c>
      <c r="E142" s="43">
        <v>3.83806</v>
      </c>
      <c r="F142" s="43">
        <v>3.89575</v>
      </c>
      <c r="G142" s="43">
        <v>3.91763</v>
      </c>
      <c r="H142" s="43">
        <v>4.11038</v>
      </c>
      <c r="I142" s="43">
        <v>4.20587</v>
      </c>
      <c r="J142" s="43">
        <v>4.25015</v>
      </c>
      <c r="K142" s="43">
        <v>4.39689</v>
      </c>
      <c r="L142" s="43">
        <v>4.39347</v>
      </c>
      <c r="M142" s="43">
        <v>4.39453</v>
      </c>
      <c r="N142" s="43">
        <v>4.34263</v>
      </c>
      <c r="O142" s="43">
        <v>4.36015</v>
      </c>
      <c r="P142" s="43">
        <v>4.38851</v>
      </c>
      <c r="Q142" s="43">
        <v>4.36824</v>
      </c>
      <c r="R142" s="43">
        <v>4.31251</v>
      </c>
      <c r="S142" s="43">
        <v>4.25975</v>
      </c>
      <c r="T142" s="43">
        <v>4.23635</v>
      </c>
      <c r="U142" s="43">
        <v>4.22587</v>
      </c>
      <c r="V142" s="43">
        <v>4.19337</v>
      </c>
      <c r="W142" s="43">
        <v>4.14568</v>
      </c>
      <c r="X142" s="43">
        <v>4.02813</v>
      </c>
      <c r="Y142" s="43">
        <v>3.91097</v>
      </c>
    </row>
    <row r="143" spans="1:25" ht="15.75">
      <c r="A143" s="42">
        <v>29</v>
      </c>
      <c r="B143" s="43">
        <v>3.90237</v>
      </c>
      <c r="C143" s="43">
        <v>3.89082</v>
      </c>
      <c r="D143" s="43">
        <v>3.87236</v>
      </c>
      <c r="E143" s="43">
        <v>3.87635</v>
      </c>
      <c r="F143" s="43">
        <v>3.90101</v>
      </c>
      <c r="G143" s="43">
        <v>3.91466</v>
      </c>
      <c r="H143" s="43">
        <v>4.03198</v>
      </c>
      <c r="I143" s="43">
        <v>4.13117</v>
      </c>
      <c r="J143" s="43">
        <v>4.11607</v>
      </c>
      <c r="K143" s="43">
        <v>4.1769</v>
      </c>
      <c r="L143" s="43">
        <v>4.11055</v>
      </c>
      <c r="M143" s="43">
        <v>4.09826</v>
      </c>
      <c r="N143" s="43">
        <v>4.1</v>
      </c>
      <c r="O143" s="43">
        <v>4.10083</v>
      </c>
      <c r="P143" s="43">
        <v>4.12054</v>
      </c>
      <c r="Q143" s="43">
        <v>4.09833</v>
      </c>
      <c r="R143" s="43">
        <v>4.11336</v>
      </c>
      <c r="S143" s="43">
        <v>4.12658</v>
      </c>
      <c r="T143" s="43">
        <v>4.1142</v>
      </c>
      <c r="U143" s="43">
        <v>4.10282</v>
      </c>
      <c r="V143" s="43">
        <v>4.04011</v>
      </c>
      <c r="W143" s="43">
        <v>3.9508</v>
      </c>
      <c r="X143" s="43">
        <v>3.92074</v>
      </c>
      <c r="Y143" s="43">
        <v>3.87929</v>
      </c>
    </row>
    <row r="144" spans="1:25" ht="15.75">
      <c r="A144" s="42">
        <v>30</v>
      </c>
      <c r="B144" s="43">
        <v>3.82839</v>
      </c>
      <c r="C144" s="43">
        <v>3.82434</v>
      </c>
      <c r="D144" s="43">
        <v>3.8267</v>
      </c>
      <c r="E144" s="43">
        <v>3.82846</v>
      </c>
      <c r="F144" s="43">
        <v>3.83171</v>
      </c>
      <c r="G144" s="43">
        <v>3.89658</v>
      </c>
      <c r="H144" s="43">
        <v>3.92966</v>
      </c>
      <c r="I144" s="43">
        <v>3.94558</v>
      </c>
      <c r="J144" s="43">
        <v>3.97781</v>
      </c>
      <c r="K144" s="43">
        <v>4.10697</v>
      </c>
      <c r="L144" s="43">
        <v>4.08006</v>
      </c>
      <c r="M144" s="43">
        <v>4.07964</v>
      </c>
      <c r="N144" s="43">
        <v>4.05903</v>
      </c>
      <c r="O144" s="43">
        <v>4.07797</v>
      </c>
      <c r="P144" s="43">
        <v>4.07158</v>
      </c>
      <c r="Q144" s="43">
        <v>4.07617</v>
      </c>
      <c r="R144" s="43">
        <v>4.06667</v>
      </c>
      <c r="S144" s="43">
        <v>4.04446</v>
      </c>
      <c r="T144" s="43">
        <v>4.07436</v>
      </c>
      <c r="U144" s="43">
        <v>4.06831</v>
      </c>
      <c r="V144" s="43">
        <v>4.03425</v>
      </c>
      <c r="W144" s="43">
        <v>3.96357</v>
      </c>
      <c r="X144" s="43">
        <v>3.92805</v>
      </c>
      <c r="Y144" s="43">
        <v>3.87296</v>
      </c>
    </row>
    <row r="145" spans="1:25" ht="15.75">
      <c r="A145" s="42">
        <v>31</v>
      </c>
      <c r="B145" s="43">
        <v>3.84288</v>
      </c>
      <c r="C145" s="43">
        <v>3.81503</v>
      </c>
      <c r="D145" s="43">
        <v>3.81308</v>
      </c>
      <c r="E145" s="43">
        <v>3.8134</v>
      </c>
      <c r="F145" s="43">
        <v>3.82965</v>
      </c>
      <c r="G145" s="43">
        <v>3.8889</v>
      </c>
      <c r="H145" s="43">
        <v>3.90514</v>
      </c>
      <c r="I145" s="43">
        <v>3.95409</v>
      </c>
      <c r="J145" s="43">
        <v>4.15637</v>
      </c>
      <c r="K145" s="43">
        <v>4.18452</v>
      </c>
      <c r="L145" s="43">
        <v>4.15279</v>
      </c>
      <c r="M145" s="43">
        <v>4.16295</v>
      </c>
      <c r="N145" s="43">
        <v>4.1496</v>
      </c>
      <c r="O145" s="43">
        <v>4.16869</v>
      </c>
      <c r="P145" s="43">
        <v>4.14991</v>
      </c>
      <c r="Q145" s="43">
        <v>4.14221</v>
      </c>
      <c r="R145" s="43">
        <v>4.15668</v>
      </c>
      <c r="S145" s="43">
        <v>4.18063</v>
      </c>
      <c r="T145" s="43">
        <v>4.15833</v>
      </c>
      <c r="U145" s="43">
        <v>4.14511</v>
      </c>
      <c r="V145" s="43">
        <v>4.09697</v>
      </c>
      <c r="W145" s="43">
        <v>4.06677</v>
      </c>
      <c r="X145" s="43">
        <v>3.96265</v>
      </c>
      <c r="Y145" s="43">
        <v>3.90046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759.42316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126" sqref="M126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43678</v>
      </c>
      <c r="C4" s="97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1.37635</v>
      </c>
      <c r="C9" s="43">
        <v>1.37093</v>
      </c>
      <c r="D9" s="43">
        <v>1.35922</v>
      </c>
      <c r="E9" s="43">
        <v>1.3442</v>
      </c>
      <c r="F9" s="43">
        <v>1.36846</v>
      </c>
      <c r="G9" s="43">
        <v>1.37863</v>
      </c>
      <c r="H9" s="43">
        <v>1.40419</v>
      </c>
      <c r="I9" s="43">
        <v>1.4768</v>
      </c>
      <c r="J9" s="43">
        <v>1.37694</v>
      </c>
      <c r="K9" s="43">
        <v>1.44949</v>
      </c>
      <c r="L9" s="43">
        <v>1.40659</v>
      </c>
      <c r="M9" s="43">
        <v>1.44149</v>
      </c>
      <c r="N9" s="43">
        <v>1.40242</v>
      </c>
      <c r="O9" s="43">
        <v>1.43339</v>
      </c>
      <c r="P9" s="43">
        <v>1.4098</v>
      </c>
      <c r="Q9" s="43">
        <v>1.38863</v>
      </c>
      <c r="R9" s="43">
        <v>1.39865</v>
      </c>
      <c r="S9" s="43">
        <v>1.38519</v>
      </c>
      <c r="T9" s="43">
        <v>1.35358</v>
      </c>
      <c r="U9" s="43">
        <v>1.39259</v>
      </c>
      <c r="V9" s="43">
        <v>1.3934</v>
      </c>
      <c r="W9" s="43">
        <v>1.37832</v>
      </c>
      <c r="X9" s="43">
        <v>1.37708</v>
      </c>
      <c r="Y9" s="43">
        <v>1.3724</v>
      </c>
    </row>
    <row r="10" spans="1:25" ht="15.75">
      <c r="A10" s="42">
        <v>2</v>
      </c>
      <c r="B10" s="43">
        <v>1.37467</v>
      </c>
      <c r="C10" s="43">
        <v>1.36748</v>
      </c>
      <c r="D10" s="43">
        <v>1.36483</v>
      </c>
      <c r="E10" s="43">
        <v>1.36374</v>
      </c>
      <c r="F10" s="43">
        <v>1.37765</v>
      </c>
      <c r="G10" s="43">
        <v>1.38634</v>
      </c>
      <c r="H10" s="43">
        <v>1.44876</v>
      </c>
      <c r="I10" s="43">
        <v>1.54751</v>
      </c>
      <c r="J10" s="43">
        <v>1.59211</v>
      </c>
      <c r="K10" s="43">
        <v>1.60405</v>
      </c>
      <c r="L10" s="43">
        <v>1.63043</v>
      </c>
      <c r="M10" s="43">
        <v>1.67994</v>
      </c>
      <c r="N10" s="43">
        <v>1.67322</v>
      </c>
      <c r="O10" s="43">
        <v>1.60767</v>
      </c>
      <c r="P10" s="43">
        <v>1.59147</v>
      </c>
      <c r="Q10" s="43">
        <v>1.52912</v>
      </c>
      <c r="R10" s="43">
        <v>1.58929</v>
      </c>
      <c r="S10" s="43">
        <v>1.5416</v>
      </c>
      <c r="T10" s="43">
        <v>1.5991</v>
      </c>
      <c r="U10" s="43">
        <v>1.58256</v>
      </c>
      <c r="V10" s="43">
        <v>1.57169</v>
      </c>
      <c r="W10" s="43">
        <v>1.52239</v>
      </c>
      <c r="X10" s="43">
        <v>1.40906</v>
      </c>
      <c r="Y10" s="43">
        <v>1.40042</v>
      </c>
    </row>
    <row r="11" spans="1:25" ht="15.75">
      <c r="A11" s="42">
        <v>3</v>
      </c>
      <c r="B11" s="43">
        <v>1.39055</v>
      </c>
      <c r="C11" s="43">
        <v>1.38887</v>
      </c>
      <c r="D11" s="43">
        <v>1.37739</v>
      </c>
      <c r="E11" s="43">
        <v>1.37214</v>
      </c>
      <c r="F11" s="43">
        <v>1.37584</v>
      </c>
      <c r="G11" s="43">
        <v>1.38225</v>
      </c>
      <c r="H11" s="43">
        <v>1.41352</v>
      </c>
      <c r="I11" s="43">
        <v>1.51891</v>
      </c>
      <c r="J11" s="43">
        <v>1.61837</v>
      </c>
      <c r="K11" s="43">
        <v>1.64571</v>
      </c>
      <c r="L11" s="43">
        <v>1.58602</v>
      </c>
      <c r="M11" s="43">
        <v>1.58833</v>
      </c>
      <c r="N11" s="43">
        <v>1.5851</v>
      </c>
      <c r="O11" s="43">
        <v>1.56436</v>
      </c>
      <c r="P11" s="43">
        <v>1.58023</v>
      </c>
      <c r="Q11" s="43">
        <v>1.4979</v>
      </c>
      <c r="R11" s="43">
        <v>1.50221</v>
      </c>
      <c r="S11" s="43">
        <v>1.49691</v>
      </c>
      <c r="T11" s="43">
        <v>1.64288</v>
      </c>
      <c r="U11" s="43">
        <v>1.63342</v>
      </c>
      <c r="V11" s="43">
        <v>1.53175</v>
      </c>
      <c r="W11" s="43">
        <v>1.41022</v>
      </c>
      <c r="X11" s="43">
        <v>1.38471</v>
      </c>
      <c r="Y11" s="43">
        <v>1.37038</v>
      </c>
    </row>
    <row r="12" spans="1:25" ht="15.75">
      <c r="A12" s="42">
        <v>4</v>
      </c>
      <c r="B12" s="43">
        <v>1.37006</v>
      </c>
      <c r="C12" s="43">
        <v>1.36836</v>
      </c>
      <c r="D12" s="43">
        <v>1.35865</v>
      </c>
      <c r="E12" s="43">
        <v>1.31753</v>
      </c>
      <c r="F12" s="43">
        <v>1.33422</v>
      </c>
      <c r="G12" s="43">
        <v>1.28755</v>
      </c>
      <c r="H12" s="43">
        <v>1.37679</v>
      </c>
      <c r="I12" s="43">
        <v>1.38935</v>
      </c>
      <c r="J12" s="43">
        <v>1.507</v>
      </c>
      <c r="K12" s="43">
        <v>1.54114</v>
      </c>
      <c r="L12" s="43">
        <v>1.5251</v>
      </c>
      <c r="M12" s="43">
        <v>1.56365</v>
      </c>
      <c r="N12" s="43">
        <v>1.52332</v>
      </c>
      <c r="O12" s="43">
        <v>1.51358</v>
      </c>
      <c r="P12" s="43">
        <v>1.50893</v>
      </c>
      <c r="Q12" s="43">
        <v>1.49986</v>
      </c>
      <c r="R12" s="43">
        <v>1.52517</v>
      </c>
      <c r="S12" s="43">
        <v>1.5</v>
      </c>
      <c r="T12" s="43">
        <v>1.56718</v>
      </c>
      <c r="U12" s="43">
        <v>1.48898</v>
      </c>
      <c r="V12" s="43">
        <v>1.55188</v>
      </c>
      <c r="W12" s="43">
        <v>1.48482</v>
      </c>
      <c r="X12" s="43">
        <v>1.4309</v>
      </c>
      <c r="Y12" s="43">
        <v>1.38347</v>
      </c>
    </row>
    <row r="13" spans="1:25" ht="15.75">
      <c r="A13" s="42">
        <v>5</v>
      </c>
      <c r="B13" s="43">
        <v>1.37352</v>
      </c>
      <c r="C13" s="43">
        <v>1.3674</v>
      </c>
      <c r="D13" s="43">
        <v>1.35819</v>
      </c>
      <c r="E13" s="43">
        <v>1.35223</v>
      </c>
      <c r="F13" s="43">
        <v>1.36638</v>
      </c>
      <c r="G13" s="43">
        <v>1.37856</v>
      </c>
      <c r="H13" s="43">
        <v>1.39476</v>
      </c>
      <c r="I13" s="43">
        <v>1.52173</v>
      </c>
      <c r="J13" s="43">
        <v>1.58073</v>
      </c>
      <c r="K13" s="43">
        <v>1.68167</v>
      </c>
      <c r="L13" s="43">
        <v>1.66498</v>
      </c>
      <c r="M13" s="43">
        <v>1.67802</v>
      </c>
      <c r="N13" s="43">
        <v>1.64781</v>
      </c>
      <c r="O13" s="43">
        <v>1.65788</v>
      </c>
      <c r="P13" s="43">
        <v>1.6762</v>
      </c>
      <c r="Q13" s="43">
        <v>1.66107</v>
      </c>
      <c r="R13" s="43">
        <v>1.60018</v>
      </c>
      <c r="S13" s="43">
        <v>1.57038</v>
      </c>
      <c r="T13" s="43">
        <v>1.572</v>
      </c>
      <c r="U13" s="43">
        <v>1.56209</v>
      </c>
      <c r="V13" s="43">
        <v>1.51819</v>
      </c>
      <c r="W13" s="43">
        <v>1.41295</v>
      </c>
      <c r="X13" s="43">
        <v>1.38541</v>
      </c>
      <c r="Y13" s="43">
        <v>1.33713</v>
      </c>
    </row>
    <row r="14" spans="1:25" ht="15.75">
      <c r="A14" s="42">
        <v>6</v>
      </c>
      <c r="B14" s="43">
        <v>1.32411</v>
      </c>
      <c r="C14" s="43">
        <v>1.30145</v>
      </c>
      <c r="D14" s="43">
        <v>1.27592</v>
      </c>
      <c r="E14" s="43">
        <v>1.32156</v>
      </c>
      <c r="F14" s="43">
        <v>1.33908</v>
      </c>
      <c r="G14" s="43">
        <v>1.37702</v>
      </c>
      <c r="H14" s="43">
        <v>1.38853</v>
      </c>
      <c r="I14" s="43">
        <v>1.51492</v>
      </c>
      <c r="J14" s="43">
        <v>1.55044</v>
      </c>
      <c r="K14" s="43">
        <v>1.59329</v>
      </c>
      <c r="L14" s="43">
        <v>1.59095</v>
      </c>
      <c r="M14" s="43">
        <v>1.60091</v>
      </c>
      <c r="N14" s="43">
        <v>1.59212</v>
      </c>
      <c r="O14" s="43">
        <v>1.59157</v>
      </c>
      <c r="P14" s="43">
        <v>1.57149</v>
      </c>
      <c r="Q14" s="43">
        <v>1.55598</v>
      </c>
      <c r="R14" s="43">
        <v>1.55288</v>
      </c>
      <c r="S14" s="43">
        <v>1.54739</v>
      </c>
      <c r="T14" s="43">
        <v>1.54515</v>
      </c>
      <c r="U14" s="43">
        <v>1.53322</v>
      </c>
      <c r="V14" s="43">
        <v>1.51194</v>
      </c>
      <c r="W14" s="43">
        <v>1.46178</v>
      </c>
      <c r="X14" s="43">
        <v>1.41446</v>
      </c>
      <c r="Y14" s="43">
        <v>1.37837</v>
      </c>
    </row>
    <row r="15" spans="1:25" ht="15.75">
      <c r="A15" s="42">
        <v>7</v>
      </c>
      <c r="B15" s="43">
        <v>1.36869</v>
      </c>
      <c r="C15" s="43">
        <v>1.35286</v>
      </c>
      <c r="D15" s="43">
        <v>1.32273</v>
      </c>
      <c r="E15" s="43">
        <v>1.31771</v>
      </c>
      <c r="F15" s="43">
        <v>1.3468</v>
      </c>
      <c r="G15" s="43">
        <v>1.37929</v>
      </c>
      <c r="H15" s="43">
        <v>1.39104</v>
      </c>
      <c r="I15" s="43">
        <v>1.51128</v>
      </c>
      <c r="J15" s="43">
        <v>1.55927</v>
      </c>
      <c r="K15" s="43">
        <v>1.59727</v>
      </c>
      <c r="L15" s="43">
        <v>1.6008</v>
      </c>
      <c r="M15" s="43">
        <v>1.59651</v>
      </c>
      <c r="N15" s="43">
        <v>1.57484</v>
      </c>
      <c r="O15" s="43">
        <v>1.58041</v>
      </c>
      <c r="P15" s="43">
        <v>1.58097</v>
      </c>
      <c r="Q15" s="43">
        <v>1.5541</v>
      </c>
      <c r="R15" s="43">
        <v>1.54347</v>
      </c>
      <c r="S15" s="43">
        <v>1.53607</v>
      </c>
      <c r="T15" s="43">
        <v>1.53545</v>
      </c>
      <c r="U15" s="43">
        <v>1.53333</v>
      </c>
      <c r="V15" s="43">
        <v>1.50924</v>
      </c>
      <c r="W15" s="43">
        <v>1.46393</v>
      </c>
      <c r="X15" s="43">
        <v>1.4052</v>
      </c>
      <c r="Y15" s="43">
        <v>1.37816</v>
      </c>
    </row>
    <row r="16" spans="1:25" s="44" customFormat="1" ht="15.75">
      <c r="A16" s="42">
        <v>8</v>
      </c>
      <c r="B16" s="43">
        <v>1.37575</v>
      </c>
      <c r="C16" s="43">
        <v>1.34825</v>
      </c>
      <c r="D16" s="43">
        <v>1.31969</v>
      </c>
      <c r="E16" s="43">
        <v>1.3202</v>
      </c>
      <c r="F16" s="43">
        <v>1.35854</v>
      </c>
      <c r="G16" s="43">
        <v>1.38156</v>
      </c>
      <c r="H16" s="43">
        <v>1.39219</v>
      </c>
      <c r="I16" s="43">
        <v>1.50193</v>
      </c>
      <c r="J16" s="43">
        <v>1.58161</v>
      </c>
      <c r="K16" s="43">
        <v>1.62435</v>
      </c>
      <c r="L16" s="43">
        <v>1.63382</v>
      </c>
      <c r="M16" s="43">
        <v>1.63796</v>
      </c>
      <c r="N16" s="43">
        <v>1.62867</v>
      </c>
      <c r="O16" s="43">
        <v>1.64497</v>
      </c>
      <c r="P16" s="43">
        <v>1.64853</v>
      </c>
      <c r="Q16" s="43">
        <v>1.63649</v>
      </c>
      <c r="R16" s="43">
        <v>1.6556</v>
      </c>
      <c r="S16" s="43">
        <v>1.63178</v>
      </c>
      <c r="T16" s="43">
        <v>1.6444</v>
      </c>
      <c r="U16" s="43">
        <v>1.59923</v>
      </c>
      <c r="V16" s="43">
        <v>1.5482</v>
      </c>
      <c r="W16" s="43">
        <v>1.49942</v>
      </c>
      <c r="X16" s="43">
        <v>1.44109</v>
      </c>
      <c r="Y16" s="43">
        <v>1.38656</v>
      </c>
    </row>
    <row r="17" spans="1:25" s="44" customFormat="1" ht="15.75">
      <c r="A17" s="42">
        <v>9</v>
      </c>
      <c r="B17" s="43">
        <v>1.36346</v>
      </c>
      <c r="C17" s="43">
        <v>1.32298</v>
      </c>
      <c r="D17" s="43">
        <v>1.31496</v>
      </c>
      <c r="E17" s="43">
        <v>1.31688</v>
      </c>
      <c r="F17" s="43">
        <v>1.33149</v>
      </c>
      <c r="G17" s="43">
        <v>1.37602</v>
      </c>
      <c r="H17" s="43">
        <v>1.40047</v>
      </c>
      <c r="I17" s="43">
        <v>1.50805</v>
      </c>
      <c r="J17" s="43">
        <v>1.54315</v>
      </c>
      <c r="K17" s="43">
        <v>1.60591</v>
      </c>
      <c r="L17" s="43">
        <v>1.60522</v>
      </c>
      <c r="M17" s="43">
        <v>1.6106</v>
      </c>
      <c r="N17" s="43">
        <v>1.56906</v>
      </c>
      <c r="O17" s="43">
        <v>1.56556</v>
      </c>
      <c r="P17" s="43">
        <v>1.57913</v>
      </c>
      <c r="Q17" s="43">
        <v>1.55431</v>
      </c>
      <c r="R17" s="43">
        <v>1.55328</v>
      </c>
      <c r="S17" s="43">
        <v>1.5564</v>
      </c>
      <c r="T17" s="43">
        <v>1.56145</v>
      </c>
      <c r="U17" s="43">
        <v>1.53072</v>
      </c>
      <c r="V17" s="43">
        <v>1.49975</v>
      </c>
      <c r="W17" s="43">
        <v>1.46336</v>
      </c>
      <c r="X17" s="43">
        <v>1.41625</v>
      </c>
      <c r="Y17" s="43">
        <v>1.3821</v>
      </c>
    </row>
    <row r="18" spans="1:25" s="44" customFormat="1" ht="15.75">
      <c r="A18" s="42">
        <v>10</v>
      </c>
      <c r="B18" s="43">
        <v>1.37098</v>
      </c>
      <c r="C18" s="43">
        <v>1.3459</v>
      </c>
      <c r="D18" s="43">
        <v>1.32289</v>
      </c>
      <c r="E18" s="43">
        <v>1.32706</v>
      </c>
      <c r="F18" s="43">
        <v>1.34353</v>
      </c>
      <c r="G18" s="43">
        <v>1.37645</v>
      </c>
      <c r="H18" s="43">
        <v>1.39731</v>
      </c>
      <c r="I18" s="43">
        <v>1.41473</v>
      </c>
      <c r="J18" s="43">
        <v>1.54085</v>
      </c>
      <c r="K18" s="43">
        <v>1.53622</v>
      </c>
      <c r="L18" s="43">
        <v>1.51676</v>
      </c>
      <c r="M18" s="43">
        <v>1.5199</v>
      </c>
      <c r="N18" s="43">
        <v>1.52196</v>
      </c>
      <c r="O18" s="43">
        <v>1.51996</v>
      </c>
      <c r="P18" s="43">
        <v>1.51424</v>
      </c>
      <c r="Q18" s="43">
        <v>1.50918</v>
      </c>
      <c r="R18" s="43">
        <v>1.49936</v>
      </c>
      <c r="S18" s="43">
        <v>1.49236</v>
      </c>
      <c r="T18" s="43">
        <v>1.49077</v>
      </c>
      <c r="U18" s="43">
        <v>1.49156</v>
      </c>
      <c r="V18" s="43">
        <v>1.46498</v>
      </c>
      <c r="W18" s="43">
        <v>1.38783</v>
      </c>
      <c r="X18" s="43">
        <v>1.37979</v>
      </c>
      <c r="Y18" s="43">
        <v>1.37252</v>
      </c>
    </row>
    <row r="19" spans="1:25" s="44" customFormat="1" ht="15.75">
      <c r="A19" s="42">
        <v>11</v>
      </c>
      <c r="B19" s="43">
        <v>1.31035</v>
      </c>
      <c r="C19" s="43">
        <v>1.30475</v>
      </c>
      <c r="D19" s="43">
        <v>1.29666</v>
      </c>
      <c r="E19" s="43">
        <v>1.27127</v>
      </c>
      <c r="F19" s="43">
        <v>1.27549</v>
      </c>
      <c r="G19" s="43">
        <v>1.18859</v>
      </c>
      <c r="H19" s="43">
        <v>1.29814</v>
      </c>
      <c r="I19" s="43">
        <v>1.35592</v>
      </c>
      <c r="J19" s="43">
        <v>1.38022</v>
      </c>
      <c r="K19" s="43">
        <v>1.47314</v>
      </c>
      <c r="L19" s="43">
        <v>1.46389</v>
      </c>
      <c r="M19" s="43">
        <v>1.46847</v>
      </c>
      <c r="N19" s="43">
        <v>1.46362</v>
      </c>
      <c r="O19" s="43">
        <v>1.46883</v>
      </c>
      <c r="P19" s="43">
        <v>1.46658</v>
      </c>
      <c r="Q19" s="43">
        <v>1.46473</v>
      </c>
      <c r="R19" s="43">
        <v>1.47232</v>
      </c>
      <c r="S19" s="43">
        <v>1.45915</v>
      </c>
      <c r="T19" s="43">
        <v>1.49606</v>
      </c>
      <c r="U19" s="43">
        <v>1.51046</v>
      </c>
      <c r="V19" s="43">
        <v>1.48789</v>
      </c>
      <c r="W19" s="43">
        <v>1.3833</v>
      </c>
      <c r="X19" s="43">
        <v>1.37252</v>
      </c>
      <c r="Y19" s="43">
        <v>1.3681</v>
      </c>
    </row>
    <row r="20" spans="1:25" s="44" customFormat="1" ht="15.75">
      <c r="A20" s="42">
        <v>12</v>
      </c>
      <c r="B20" s="43">
        <v>1.32091</v>
      </c>
      <c r="C20" s="43">
        <v>1.30466</v>
      </c>
      <c r="D20" s="43">
        <v>1.27756</v>
      </c>
      <c r="E20" s="43">
        <v>1.28093</v>
      </c>
      <c r="F20" s="43">
        <v>1.31332</v>
      </c>
      <c r="G20" s="43">
        <v>1.33675</v>
      </c>
      <c r="H20" s="43">
        <v>1.38571</v>
      </c>
      <c r="I20" s="43">
        <v>1.47034</v>
      </c>
      <c r="J20" s="43">
        <v>1.52231</v>
      </c>
      <c r="K20" s="43">
        <v>1.54362</v>
      </c>
      <c r="L20" s="43">
        <v>1.54995</v>
      </c>
      <c r="M20" s="43">
        <v>1.54642</v>
      </c>
      <c r="N20" s="43">
        <v>1.545</v>
      </c>
      <c r="O20" s="43">
        <v>1.56447</v>
      </c>
      <c r="P20" s="43">
        <v>1.57621</v>
      </c>
      <c r="Q20" s="43">
        <v>1.57343</v>
      </c>
      <c r="R20" s="43">
        <v>1.54358</v>
      </c>
      <c r="S20" s="43">
        <v>1.51282</v>
      </c>
      <c r="T20" s="43">
        <v>1.51611</v>
      </c>
      <c r="U20" s="43">
        <v>1.50585</v>
      </c>
      <c r="V20" s="43">
        <v>1.42432</v>
      </c>
      <c r="W20" s="43">
        <v>1.39439</v>
      </c>
      <c r="X20" s="43">
        <v>1.38322</v>
      </c>
      <c r="Y20" s="43">
        <v>1.37832</v>
      </c>
    </row>
    <row r="21" spans="1:25" ht="15.75">
      <c r="A21" s="42">
        <v>13</v>
      </c>
      <c r="B21" s="43">
        <v>1.31273</v>
      </c>
      <c r="C21" s="43">
        <v>1.318</v>
      </c>
      <c r="D21" s="43">
        <v>1.31566</v>
      </c>
      <c r="E21" s="43">
        <v>1.32275</v>
      </c>
      <c r="F21" s="43">
        <v>1.33045</v>
      </c>
      <c r="G21" s="43">
        <v>1.38311</v>
      </c>
      <c r="H21" s="43">
        <v>1.40577</v>
      </c>
      <c r="I21" s="43">
        <v>1.53014</v>
      </c>
      <c r="J21" s="43">
        <v>1.59004</v>
      </c>
      <c r="K21" s="43">
        <v>1.61951</v>
      </c>
      <c r="L21" s="43">
        <v>1.64139</v>
      </c>
      <c r="M21" s="43">
        <v>1.66518</v>
      </c>
      <c r="N21" s="43">
        <v>1.63507</v>
      </c>
      <c r="O21" s="43">
        <v>1.60458</v>
      </c>
      <c r="P21" s="43">
        <v>1.55626</v>
      </c>
      <c r="Q21" s="43">
        <v>1.53088</v>
      </c>
      <c r="R21" s="43">
        <v>1.61952</v>
      </c>
      <c r="S21" s="43">
        <v>1.61292</v>
      </c>
      <c r="T21" s="43">
        <v>1.59241</v>
      </c>
      <c r="U21" s="43">
        <v>1.56478</v>
      </c>
      <c r="V21" s="43">
        <v>1.49165</v>
      </c>
      <c r="W21" s="43">
        <v>1.38166</v>
      </c>
      <c r="X21" s="43">
        <v>1.37474</v>
      </c>
      <c r="Y21" s="43">
        <v>1.34928</v>
      </c>
    </row>
    <row r="22" spans="1:25" ht="15.75">
      <c r="A22" s="42">
        <v>14</v>
      </c>
      <c r="B22" s="43">
        <v>1.34215</v>
      </c>
      <c r="C22" s="43">
        <v>1.2703</v>
      </c>
      <c r="D22" s="43">
        <v>1.26828</v>
      </c>
      <c r="E22" s="43">
        <v>1.26583</v>
      </c>
      <c r="F22" s="43">
        <v>1.28146</v>
      </c>
      <c r="G22" s="43">
        <v>1.3306</v>
      </c>
      <c r="H22" s="43">
        <v>1.38972</v>
      </c>
      <c r="I22" s="43">
        <v>1.45492</v>
      </c>
      <c r="J22" s="43">
        <v>1.46111</v>
      </c>
      <c r="K22" s="43">
        <v>1.45368</v>
      </c>
      <c r="L22" s="43">
        <v>1.40817</v>
      </c>
      <c r="M22" s="43">
        <v>1.48784</v>
      </c>
      <c r="N22" s="43">
        <v>1.48034</v>
      </c>
      <c r="O22" s="43">
        <v>1.41012</v>
      </c>
      <c r="P22" s="43">
        <v>1.34531</v>
      </c>
      <c r="Q22" s="43">
        <v>1.33741</v>
      </c>
      <c r="R22" s="43">
        <v>1.33455</v>
      </c>
      <c r="S22" s="43">
        <v>1.33451</v>
      </c>
      <c r="T22" s="43">
        <v>1.32996</v>
      </c>
      <c r="U22" s="43">
        <v>1.35069</v>
      </c>
      <c r="V22" s="43">
        <v>1.34155</v>
      </c>
      <c r="W22" s="43">
        <v>1.37699</v>
      </c>
      <c r="X22" s="43">
        <v>1.35044</v>
      </c>
      <c r="Y22" s="43">
        <v>1.36931</v>
      </c>
    </row>
    <row r="23" spans="1:25" ht="15.75">
      <c r="A23" s="42">
        <v>15</v>
      </c>
      <c r="B23" s="43">
        <v>1.36251</v>
      </c>
      <c r="C23" s="43">
        <v>1.32436</v>
      </c>
      <c r="D23" s="43">
        <v>1.2924</v>
      </c>
      <c r="E23" s="43">
        <v>1.29259</v>
      </c>
      <c r="F23" s="43">
        <v>1.35733</v>
      </c>
      <c r="G23" s="43">
        <v>1.37334</v>
      </c>
      <c r="H23" s="43">
        <v>1.39575</v>
      </c>
      <c r="I23" s="43">
        <v>1.53473</v>
      </c>
      <c r="J23" s="43">
        <v>1.58612</v>
      </c>
      <c r="K23" s="43">
        <v>1.60009</v>
      </c>
      <c r="L23" s="43">
        <v>1.58638</v>
      </c>
      <c r="M23" s="43">
        <v>1.60662</v>
      </c>
      <c r="N23" s="43">
        <v>1.59244</v>
      </c>
      <c r="O23" s="43">
        <v>1.58899</v>
      </c>
      <c r="P23" s="43">
        <v>1.58664</v>
      </c>
      <c r="Q23" s="43">
        <v>1.50571</v>
      </c>
      <c r="R23" s="43">
        <v>1.49909</v>
      </c>
      <c r="S23" s="43">
        <v>1.48431</v>
      </c>
      <c r="T23" s="43">
        <v>1.48213</v>
      </c>
      <c r="U23" s="43">
        <v>1.47053</v>
      </c>
      <c r="V23" s="43">
        <v>1.42238</v>
      </c>
      <c r="W23" s="43">
        <v>1.38746</v>
      </c>
      <c r="X23" s="43">
        <v>1.37484</v>
      </c>
      <c r="Y23" s="43">
        <v>1.37515</v>
      </c>
    </row>
    <row r="24" spans="1:25" ht="15.75">
      <c r="A24" s="42">
        <v>16</v>
      </c>
      <c r="B24" s="43">
        <v>1.29946</v>
      </c>
      <c r="C24" s="43">
        <v>1.29248</v>
      </c>
      <c r="D24" s="43">
        <v>1.26574</v>
      </c>
      <c r="E24" s="43">
        <v>1.2151</v>
      </c>
      <c r="F24" s="43">
        <v>1.30021</v>
      </c>
      <c r="G24" s="43">
        <v>1.3588</v>
      </c>
      <c r="H24" s="43">
        <v>1.39228</v>
      </c>
      <c r="I24" s="43">
        <v>1.5036</v>
      </c>
      <c r="J24" s="43">
        <v>1.56284</v>
      </c>
      <c r="K24" s="43">
        <v>1.60827</v>
      </c>
      <c r="L24" s="43">
        <v>1.61216</v>
      </c>
      <c r="M24" s="43">
        <v>1.61246</v>
      </c>
      <c r="N24" s="43">
        <v>1.61007</v>
      </c>
      <c r="O24" s="43">
        <v>1.6124</v>
      </c>
      <c r="P24" s="43">
        <v>1.5968</v>
      </c>
      <c r="Q24" s="43">
        <v>1.55178</v>
      </c>
      <c r="R24" s="43">
        <v>1.56955</v>
      </c>
      <c r="S24" s="43">
        <v>1.50729</v>
      </c>
      <c r="T24" s="43">
        <v>1.50754</v>
      </c>
      <c r="U24" s="43">
        <v>1.49766</v>
      </c>
      <c r="V24" s="43">
        <v>1.38085</v>
      </c>
      <c r="W24" s="43">
        <v>1.32643</v>
      </c>
      <c r="X24" s="43">
        <v>1.37177</v>
      </c>
      <c r="Y24" s="43">
        <v>1.37169</v>
      </c>
    </row>
    <row r="25" spans="1:25" ht="15.75">
      <c r="A25" s="42">
        <v>17</v>
      </c>
      <c r="B25" s="43">
        <v>1.37112</v>
      </c>
      <c r="C25" s="43">
        <v>1.33723</v>
      </c>
      <c r="D25" s="43">
        <v>1.34504</v>
      </c>
      <c r="E25" s="43">
        <v>1.33949</v>
      </c>
      <c r="F25" s="43">
        <v>1.34765</v>
      </c>
      <c r="G25" s="43">
        <v>1.36522</v>
      </c>
      <c r="H25" s="43">
        <v>1.38745</v>
      </c>
      <c r="I25" s="43">
        <v>1.47764</v>
      </c>
      <c r="J25" s="43">
        <v>1.62136</v>
      </c>
      <c r="K25" s="43">
        <v>1.69077</v>
      </c>
      <c r="L25" s="43">
        <v>1.6435</v>
      </c>
      <c r="M25" s="43">
        <v>1.67392</v>
      </c>
      <c r="N25" s="43">
        <v>1.64189</v>
      </c>
      <c r="O25" s="43">
        <v>1.6254</v>
      </c>
      <c r="P25" s="43">
        <v>1.64146</v>
      </c>
      <c r="Q25" s="43">
        <v>1.63841</v>
      </c>
      <c r="R25" s="43">
        <v>1.56082</v>
      </c>
      <c r="S25" s="43">
        <v>1.58272</v>
      </c>
      <c r="T25" s="43">
        <v>1.52985</v>
      </c>
      <c r="U25" s="43">
        <v>1.49322</v>
      </c>
      <c r="V25" s="43">
        <v>1.38526</v>
      </c>
      <c r="W25" s="43">
        <v>1.29736</v>
      </c>
      <c r="X25" s="43">
        <v>1.34416</v>
      </c>
      <c r="Y25" s="43">
        <v>1.36495</v>
      </c>
    </row>
    <row r="26" spans="1:25" ht="15.75">
      <c r="A26" s="42">
        <v>18</v>
      </c>
      <c r="B26" s="43">
        <v>1.3583</v>
      </c>
      <c r="C26" s="43">
        <v>1.29798</v>
      </c>
      <c r="D26" s="43">
        <v>1.28106</v>
      </c>
      <c r="E26" s="43">
        <v>1.27804</v>
      </c>
      <c r="F26" s="43">
        <v>1.28903</v>
      </c>
      <c r="G26" s="43">
        <v>1.28515</v>
      </c>
      <c r="H26" s="43">
        <v>1.37039</v>
      </c>
      <c r="I26" s="43">
        <v>1.3694</v>
      </c>
      <c r="J26" s="43">
        <v>1.47077</v>
      </c>
      <c r="K26" s="43">
        <v>1.54809</v>
      </c>
      <c r="L26" s="43">
        <v>1.5353</v>
      </c>
      <c r="M26" s="43">
        <v>1.53055</v>
      </c>
      <c r="N26" s="43">
        <v>1.52236</v>
      </c>
      <c r="O26" s="43">
        <v>1.51656</v>
      </c>
      <c r="P26" s="43">
        <v>1.51644</v>
      </c>
      <c r="Q26" s="43">
        <v>1.51578</v>
      </c>
      <c r="R26" s="43">
        <v>1.52738</v>
      </c>
      <c r="S26" s="43">
        <v>1.4987</v>
      </c>
      <c r="T26" s="43">
        <v>1.4921</v>
      </c>
      <c r="U26" s="43">
        <v>1.48487</v>
      </c>
      <c r="V26" s="43">
        <v>1.38558</v>
      </c>
      <c r="W26" s="43">
        <v>1.3311</v>
      </c>
      <c r="X26" s="43">
        <v>1.36868</v>
      </c>
      <c r="Y26" s="43">
        <v>1.34663</v>
      </c>
    </row>
    <row r="27" spans="1:25" ht="15.75">
      <c r="A27" s="42">
        <v>19</v>
      </c>
      <c r="B27" s="43">
        <v>1.32037</v>
      </c>
      <c r="C27" s="43">
        <v>1.27285</v>
      </c>
      <c r="D27" s="43">
        <v>1.26057</v>
      </c>
      <c r="E27" s="43">
        <v>1.26675</v>
      </c>
      <c r="F27" s="43">
        <v>1.27991</v>
      </c>
      <c r="G27" s="43">
        <v>1.36829</v>
      </c>
      <c r="H27" s="43">
        <v>1.40164</v>
      </c>
      <c r="I27" s="43">
        <v>1.48334</v>
      </c>
      <c r="J27" s="43">
        <v>1.55575</v>
      </c>
      <c r="K27" s="43">
        <v>1.57807</v>
      </c>
      <c r="L27" s="43">
        <v>1.57637</v>
      </c>
      <c r="M27" s="43">
        <v>1.59319</v>
      </c>
      <c r="N27" s="43">
        <v>1.57858</v>
      </c>
      <c r="O27" s="43">
        <v>1.56424</v>
      </c>
      <c r="P27" s="43">
        <v>1.5572</v>
      </c>
      <c r="Q27" s="43">
        <v>1.54996</v>
      </c>
      <c r="R27" s="43">
        <v>1.55291</v>
      </c>
      <c r="S27" s="43">
        <v>1.53396</v>
      </c>
      <c r="T27" s="43">
        <v>1.52336</v>
      </c>
      <c r="U27" s="43">
        <v>1.51788</v>
      </c>
      <c r="V27" s="43">
        <v>1.51292</v>
      </c>
      <c r="W27" s="43">
        <v>1.43852</v>
      </c>
      <c r="X27" s="43">
        <v>1.39293</v>
      </c>
      <c r="Y27" s="43">
        <v>1.39023</v>
      </c>
    </row>
    <row r="28" spans="1:25" ht="15.75">
      <c r="A28" s="42">
        <v>20</v>
      </c>
      <c r="B28" s="43">
        <v>1.32843</v>
      </c>
      <c r="C28" s="43">
        <v>1.27753</v>
      </c>
      <c r="D28" s="43">
        <v>1.25852</v>
      </c>
      <c r="E28" s="43">
        <v>1.26823</v>
      </c>
      <c r="F28" s="43">
        <v>1.28588</v>
      </c>
      <c r="G28" s="43">
        <v>1.33044</v>
      </c>
      <c r="H28" s="43">
        <v>1.39323</v>
      </c>
      <c r="I28" s="43">
        <v>1.40332</v>
      </c>
      <c r="J28" s="43">
        <v>1.51627</v>
      </c>
      <c r="K28" s="43">
        <v>1.54819</v>
      </c>
      <c r="L28" s="43">
        <v>1.54391</v>
      </c>
      <c r="M28" s="43">
        <v>1.55346</v>
      </c>
      <c r="N28" s="43">
        <v>1.54086</v>
      </c>
      <c r="O28" s="43">
        <v>1.53143</v>
      </c>
      <c r="P28" s="43">
        <v>1.54267</v>
      </c>
      <c r="Q28" s="43">
        <v>1.52726</v>
      </c>
      <c r="R28" s="43">
        <v>1.54265</v>
      </c>
      <c r="S28" s="43">
        <v>1.52622</v>
      </c>
      <c r="T28" s="43">
        <v>1.51396</v>
      </c>
      <c r="U28" s="43">
        <v>1.51075</v>
      </c>
      <c r="V28" s="43">
        <v>1.48734</v>
      </c>
      <c r="W28" s="43">
        <v>1.43304</v>
      </c>
      <c r="X28" s="43">
        <v>1.38849</v>
      </c>
      <c r="Y28" s="43">
        <v>1.34108</v>
      </c>
    </row>
    <row r="29" spans="1:25" ht="15.75">
      <c r="A29" s="42">
        <v>21</v>
      </c>
      <c r="B29" s="43">
        <v>1.26585</v>
      </c>
      <c r="C29" s="43">
        <v>1.24867</v>
      </c>
      <c r="D29" s="43">
        <v>1.1282</v>
      </c>
      <c r="E29" s="43">
        <v>1.09105</v>
      </c>
      <c r="F29" s="43">
        <v>1.20548</v>
      </c>
      <c r="G29" s="43">
        <v>1.2929</v>
      </c>
      <c r="H29" s="43">
        <v>1.37864</v>
      </c>
      <c r="I29" s="43">
        <v>1.4026</v>
      </c>
      <c r="J29" s="43">
        <v>1.52274</v>
      </c>
      <c r="K29" s="43">
        <v>1.53174</v>
      </c>
      <c r="L29" s="43">
        <v>1.54728</v>
      </c>
      <c r="M29" s="43">
        <v>1.55329</v>
      </c>
      <c r="N29" s="43">
        <v>1.53999</v>
      </c>
      <c r="O29" s="43">
        <v>1.53931</v>
      </c>
      <c r="P29" s="43">
        <v>1.5475</v>
      </c>
      <c r="Q29" s="43">
        <v>1.53228</v>
      </c>
      <c r="R29" s="43">
        <v>1.53567</v>
      </c>
      <c r="S29" s="43">
        <v>1.5322</v>
      </c>
      <c r="T29" s="43">
        <v>1.51866</v>
      </c>
      <c r="U29" s="43">
        <v>1.51135</v>
      </c>
      <c r="V29" s="43">
        <v>1.49318</v>
      </c>
      <c r="W29" s="43">
        <v>1.40255</v>
      </c>
      <c r="X29" s="43">
        <v>1.38099</v>
      </c>
      <c r="Y29" s="43">
        <v>1.37121</v>
      </c>
    </row>
    <row r="30" spans="1:25" ht="15.75">
      <c r="A30" s="42">
        <v>22</v>
      </c>
      <c r="B30" s="43">
        <v>1.26483</v>
      </c>
      <c r="C30" s="43">
        <v>1.23046</v>
      </c>
      <c r="D30" s="43">
        <v>1.20137</v>
      </c>
      <c r="E30" s="43">
        <v>1.20106</v>
      </c>
      <c r="F30" s="43">
        <v>1.25675</v>
      </c>
      <c r="G30" s="43">
        <v>1.27838</v>
      </c>
      <c r="H30" s="43">
        <v>1.37685</v>
      </c>
      <c r="I30" s="43">
        <v>1.4014</v>
      </c>
      <c r="J30" s="43">
        <v>1.49306</v>
      </c>
      <c r="K30" s="43">
        <v>1.51947</v>
      </c>
      <c r="L30" s="43">
        <v>1.52258</v>
      </c>
      <c r="M30" s="43">
        <v>1.5323</v>
      </c>
      <c r="N30" s="43">
        <v>1.52128</v>
      </c>
      <c r="O30" s="43">
        <v>1.52452</v>
      </c>
      <c r="P30" s="43">
        <v>1.52132</v>
      </c>
      <c r="Q30" s="43">
        <v>1.51678</v>
      </c>
      <c r="R30" s="43">
        <v>1.52506</v>
      </c>
      <c r="S30" s="43">
        <v>1.52903</v>
      </c>
      <c r="T30" s="43">
        <v>1.52416</v>
      </c>
      <c r="U30" s="43">
        <v>1.4975</v>
      </c>
      <c r="V30" s="43">
        <v>1.4011</v>
      </c>
      <c r="W30" s="43">
        <v>1.37686</v>
      </c>
      <c r="X30" s="43">
        <v>1.3779</v>
      </c>
      <c r="Y30" s="43">
        <v>1.34778</v>
      </c>
    </row>
    <row r="31" spans="1:25" ht="15.75">
      <c r="A31" s="42">
        <v>23</v>
      </c>
      <c r="B31" s="43">
        <v>1.27001</v>
      </c>
      <c r="C31" s="43">
        <v>1.25899</v>
      </c>
      <c r="D31" s="43">
        <v>1.13081</v>
      </c>
      <c r="E31" s="43">
        <v>1.05114</v>
      </c>
      <c r="F31" s="43">
        <v>1.2368</v>
      </c>
      <c r="G31" s="43">
        <v>1.24204</v>
      </c>
      <c r="H31" s="43">
        <v>1.38452</v>
      </c>
      <c r="I31" s="43">
        <v>1.40233</v>
      </c>
      <c r="J31" s="43">
        <v>1.48304</v>
      </c>
      <c r="K31" s="43">
        <v>1.51313</v>
      </c>
      <c r="L31" s="43">
        <v>1.51183</v>
      </c>
      <c r="M31" s="43">
        <v>1.51928</v>
      </c>
      <c r="N31" s="43">
        <v>1.5057</v>
      </c>
      <c r="O31" s="43">
        <v>1.50422</v>
      </c>
      <c r="P31" s="43">
        <v>1.50007</v>
      </c>
      <c r="Q31" s="43">
        <v>1.49484</v>
      </c>
      <c r="R31" s="43">
        <v>1.51319</v>
      </c>
      <c r="S31" s="43">
        <v>1.5003</v>
      </c>
      <c r="T31" s="43">
        <v>1.4934</v>
      </c>
      <c r="U31" s="43">
        <v>1.49005</v>
      </c>
      <c r="V31" s="43">
        <v>1.46005</v>
      </c>
      <c r="W31" s="43">
        <v>1.3972</v>
      </c>
      <c r="X31" s="43">
        <v>1.38759</v>
      </c>
      <c r="Y31" s="43">
        <v>1.35189</v>
      </c>
    </row>
    <row r="32" spans="1:25" ht="15.75">
      <c r="A32" s="42">
        <v>24</v>
      </c>
      <c r="B32" s="43">
        <v>1.37588</v>
      </c>
      <c r="C32" s="43">
        <v>1.31579</v>
      </c>
      <c r="D32" s="43">
        <v>1.28473</v>
      </c>
      <c r="E32" s="43">
        <v>1.27744</v>
      </c>
      <c r="F32" s="43">
        <v>1.29633</v>
      </c>
      <c r="G32" s="43">
        <v>1.34193</v>
      </c>
      <c r="H32" s="43">
        <v>1.38148</v>
      </c>
      <c r="I32" s="43">
        <v>1.40209</v>
      </c>
      <c r="J32" s="43">
        <v>1.59508</v>
      </c>
      <c r="K32" s="43">
        <v>1.64357</v>
      </c>
      <c r="L32" s="43">
        <v>1.57564</v>
      </c>
      <c r="M32" s="43">
        <v>1.59377</v>
      </c>
      <c r="N32" s="43">
        <v>1.56938</v>
      </c>
      <c r="O32" s="43">
        <v>1.58948</v>
      </c>
      <c r="P32" s="43">
        <v>1.6071</v>
      </c>
      <c r="Q32" s="43">
        <v>1.59512</v>
      </c>
      <c r="R32" s="43">
        <v>1.55365</v>
      </c>
      <c r="S32" s="43">
        <v>1.53317</v>
      </c>
      <c r="T32" s="43">
        <v>1.53119</v>
      </c>
      <c r="U32" s="43">
        <v>1.51969</v>
      </c>
      <c r="V32" s="43">
        <v>1.4996</v>
      </c>
      <c r="W32" s="43">
        <v>1.38384</v>
      </c>
      <c r="X32" s="43">
        <v>1.37383</v>
      </c>
      <c r="Y32" s="43">
        <v>1.36588</v>
      </c>
    </row>
    <row r="33" spans="1:25" ht="15.75">
      <c r="A33" s="42">
        <v>25</v>
      </c>
      <c r="B33" s="43">
        <v>1.33955</v>
      </c>
      <c r="C33" s="43">
        <v>1.27207</v>
      </c>
      <c r="D33" s="43">
        <v>1.25913</v>
      </c>
      <c r="E33" s="43">
        <v>1.24718</v>
      </c>
      <c r="F33" s="43">
        <v>1.2543</v>
      </c>
      <c r="G33" s="43">
        <v>1.26843</v>
      </c>
      <c r="H33" s="43">
        <v>1.28639</v>
      </c>
      <c r="I33" s="43">
        <v>1.36341</v>
      </c>
      <c r="J33" s="43">
        <v>1.42948</v>
      </c>
      <c r="K33" s="43">
        <v>1.55845</v>
      </c>
      <c r="L33" s="43">
        <v>1.54373</v>
      </c>
      <c r="M33" s="43">
        <v>1.5607</v>
      </c>
      <c r="N33" s="43">
        <v>1.54907</v>
      </c>
      <c r="O33" s="43">
        <v>1.55256</v>
      </c>
      <c r="P33" s="43">
        <v>1.55324</v>
      </c>
      <c r="Q33" s="43">
        <v>1.53973</v>
      </c>
      <c r="R33" s="43">
        <v>1.54304</v>
      </c>
      <c r="S33" s="43">
        <v>1.53479</v>
      </c>
      <c r="T33" s="43">
        <v>1.53925</v>
      </c>
      <c r="U33" s="43">
        <v>1.56926</v>
      </c>
      <c r="V33" s="43">
        <v>1.56607</v>
      </c>
      <c r="W33" s="43">
        <v>1.4839</v>
      </c>
      <c r="X33" s="43">
        <v>1.39774</v>
      </c>
      <c r="Y33" s="43">
        <v>1.36265</v>
      </c>
    </row>
    <row r="34" spans="1:25" ht="15.75">
      <c r="A34" s="42">
        <v>26</v>
      </c>
      <c r="B34" s="43">
        <v>1.32345</v>
      </c>
      <c r="C34" s="43">
        <v>1.2811</v>
      </c>
      <c r="D34" s="43">
        <v>1.27907</v>
      </c>
      <c r="E34" s="43">
        <v>1.27888</v>
      </c>
      <c r="F34" s="43">
        <v>1.28329</v>
      </c>
      <c r="G34" s="43">
        <v>1.37394</v>
      </c>
      <c r="H34" s="43">
        <v>1.39542</v>
      </c>
      <c r="I34" s="43">
        <v>1.52299</v>
      </c>
      <c r="J34" s="43">
        <v>1.5843</v>
      </c>
      <c r="K34" s="43">
        <v>1.59885</v>
      </c>
      <c r="L34" s="43">
        <v>1.59097</v>
      </c>
      <c r="M34" s="43">
        <v>1.59715</v>
      </c>
      <c r="N34" s="43">
        <v>1.59241</v>
      </c>
      <c r="O34" s="43">
        <v>1.58909</v>
      </c>
      <c r="P34" s="43">
        <v>1.59698</v>
      </c>
      <c r="Q34" s="43">
        <v>1.58911</v>
      </c>
      <c r="R34" s="43">
        <v>1.6056</v>
      </c>
      <c r="S34" s="43">
        <v>1.58389</v>
      </c>
      <c r="T34" s="43">
        <v>1.57223</v>
      </c>
      <c r="U34" s="43">
        <v>1.56812</v>
      </c>
      <c r="V34" s="43">
        <v>1.41674</v>
      </c>
      <c r="W34" s="43">
        <v>1.38452</v>
      </c>
      <c r="X34" s="43">
        <v>1.38307</v>
      </c>
      <c r="Y34" s="43">
        <v>1.3325</v>
      </c>
    </row>
    <row r="35" spans="1:25" ht="15.75">
      <c r="A35" s="42">
        <v>27</v>
      </c>
      <c r="B35" s="43">
        <v>1.27387</v>
      </c>
      <c r="C35" s="43">
        <v>1.2832</v>
      </c>
      <c r="D35" s="43">
        <v>1.28302</v>
      </c>
      <c r="E35" s="43">
        <v>1.28349</v>
      </c>
      <c r="F35" s="43">
        <v>1.28881</v>
      </c>
      <c r="G35" s="43">
        <v>1.35091</v>
      </c>
      <c r="H35" s="43">
        <v>1.38251</v>
      </c>
      <c r="I35" s="43">
        <v>1.42309</v>
      </c>
      <c r="J35" s="43">
        <v>1.5365</v>
      </c>
      <c r="K35" s="43">
        <v>1.58362</v>
      </c>
      <c r="L35" s="43">
        <v>1.58014</v>
      </c>
      <c r="M35" s="43">
        <v>1.58373</v>
      </c>
      <c r="N35" s="43">
        <v>1.58707</v>
      </c>
      <c r="O35" s="43">
        <v>1.57968</v>
      </c>
      <c r="P35" s="43">
        <v>1.58021</v>
      </c>
      <c r="Q35" s="43">
        <v>1.57736</v>
      </c>
      <c r="R35" s="43">
        <v>1.61824</v>
      </c>
      <c r="S35" s="43">
        <v>1.57528</v>
      </c>
      <c r="T35" s="43">
        <v>1.49142</v>
      </c>
      <c r="U35" s="43">
        <v>1.50008</v>
      </c>
      <c r="V35" s="43">
        <v>1.47623</v>
      </c>
      <c r="W35" s="43">
        <v>1.39427</v>
      </c>
      <c r="X35" s="43">
        <v>1.38345</v>
      </c>
      <c r="Y35" s="43">
        <v>1.29963</v>
      </c>
    </row>
    <row r="36" spans="1:25" ht="15.75">
      <c r="A36" s="42">
        <v>28</v>
      </c>
      <c r="B36" s="43">
        <v>1.36338</v>
      </c>
      <c r="C36" s="43">
        <v>1.32051</v>
      </c>
      <c r="D36" s="43">
        <v>1.30231</v>
      </c>
      <c r="E36" s="43">
        <v>1.30492</v>
      </c>
      <c r="F36" s="43">
        <v>1.36261</v>
      </c>
      <c r="G36" s="43">
        <v>1.38449</v>
      </c>
      <c r="H36" s="43">
        <v>1.57724</v>
      </c>
      <c r="I36" s="43">
        <v>1.67273</v>
      </c>
      <c r="J36" s="43">
        <v>1.71701</v>
      </c>
      <c r="K36" s="43">
        <v>1.86375</v>
      </c>
      <c r="L36" s="43">
        <v>1.86033</v>
      </c>
      <c r="M36" s="43">
        <v>1.86139</v>
      </c>
      <c r="N36" s="43">
        <v>1.80949</v>
      </c>
      <c r="O36" s="43">
        <v>1.82701</v>
      </c>
      <c r="P36" s="43">
        <v>1.85537</v>
      </c>
      <c r="Q36" s="43">
        <v>1.8351</v>
      </c>
      <c r="R36" s="43">
        <v>1.77937</v>
      </c>
      <c r="S36" s="43">
        <v>1.72661</v>
      </c>
      <c r="T36" s="43">
        <v>1.70321</v>
      </c>
      <c r="U36" s="43">
        <v>1.69273</v>
      </c>
      <c r="V36" s="43">
        <v>1.66023</v>
      </c>
      <c r="W36" s="43">
        <v>1.61254</v>
      </c>
      <c r="X36" s="43">
        <v>1.49499</v>
      </c>
      <c r="Y36" s="43">
        <v>1.37783</v>
      </c>
    </row>
    <row r="37" spans="1:25" ht="15.75">
      <c r="A37" s="42">
        <v>29</v>
      </c>
      <c r="B37" s="43">
        <v>1.36923</v>
      </c>
      <c r="C37" s="43">
        <v>1.35768</v>
      </c>
      <c r="D37" s="43">
        <v>1.33922</v>
      </c>
      <c r="E37" s="43">
        <v>1.34321</v>
      </c>
      <c r="F37" s="43">
        <v>1.36787</v>
      </c>
      <c r="G37" s="43">
        <v>1.38152</v>
      </c>
      <c r="H37" s="43">
        <v>1.49884</v>
      </c>
      <c r="I37" s="43">
        <v>1.59803</v>
      </c>
      <c r="J37" s="43">
        <v>1.58293</v>
      </c>
      <c r="K37" s="43">
        <v>1.64376</v>
      </c>
      <c r="L37" s="43">
        <v>1.57741</v>
      </c>
      <c r="M37" s="43">
        <v>1.56512</v>
      </c>
      <c r="N37" s="43">
        <v>1.56686</v>
      </c>
      <c r="O37" s="43">
        <v>1.56769</v>
      </c>
      <c r="P37" s="43">
        <v>1.5874</v>
      </c>
      <c r="Q37" s="43">
        <v>1.56519</v>
      </c>
      <c r="R37" s="43">
        <v>1.58022</v>
      </c>
      <c r="S37" s="43">
        <v>1.59344</v>
      </c>
      <c r="T37" s="43">
        <v>1.58106</v>
      </c>
      <c r="U37" s="43">
        <v>1.56968</v>
      </c>
      <c r="V37" s="43">
        <v>1.50697</v>
      </c>
      <c r="W37" s="43">
        <v>1.41766</v>
      </c>
      <c r="X37" s="43">
        <v>1.3876</v>
      </c>
      <c r="Y37" s="43">
        <v>1.34615</v>
      </c>
    </row>
    <row r="38" spans="1:25" ht="15.75">
      <c r="A38" s="42">
        <v>30</v>
      </c>
      <c r="B38" s="43">
        <v>1.29525</v>
      </c>
      <c r="C38" s="43">
        <v>1.2912</v>
      </c>
      <c r="D38" s="43">
        <v>1.29356</v>
      </c>
      <c r="E38" s="43">
        <v>1.29532</v>
      </c>
      <c r="F38" s="43">
        <v>1.29857</v>
      </c>
      <c r="G38" s="43">
        <v>1.36344</v>
      </c>
      <c r="H38" s="43">
        <v>1.39652</v>
      </c>
      <c r="I38" s="43">
        <v>1.41244</v>
      </c>
      <c r="J38" s="43">
        <v>1.44467</v>
      </c>
      <c r="K38" s="43">
        <v>1.57383</v>
      </c>
      <c r="L38" s="43">
        <v>1.54692</v>
      </c>
      <c r="M38" s="43">
        <v>1.5465</v>
      </c>
      <c r="N38" s="43">
        <v>1.52589</v>
      </c>
      <c r="O38" s="43">
        <v>1.54483</v>
      </c>
      <c r="P38" s="43">
        <v>1.53844</v>
      </c>
      <c r="Q38" s="43">
        <v>1.54303</v>
      </c>
      <c r="R38" s="43">
        <v>1.53353</v>
      </c>
      <c r="S38" s="43">
        <v>1.51132</v>
      </c>
      <c r="T38" s="43">
        <v>1.54122</v>
      </c>
      <c r="U38" s="43">
        <v>1.53517</v>
      </c>
      <c r="V38" s="43">
        <v>1.50111</v>
      </c>
      <c r="W38" s="43">
        <v>1.43043</v>
      </c>
      <c r="X38" s="43">
        <v>1.39491</v>
      </c>
      <c r="Y38" s="43">
        <v>1.33982</v>
      </c>
    </row>
    <row r="39" spans="1:25" ht="15.75">
      <c r="A39" s="42">
        <v>31</v>
      </c>
      <c r="B39" s="43">
        <v>1.30974</v>
      </c>
      <c r="C39" s="43">
        <v>1.28189</v>
      </c>
      <c r="D39" s="43">
        <v>1.27994</v>
      </c>
      <c r="E39" s="43">
        <v>1.28026</v>
      </c>
      <c r="F39" s="43">
        <v>1.29651</v>
      </c>
      <c r="G39" s="43">
        <v>1.35576</v>
      </c>
      <c r="H39" s="43">
        <v>1.372</v>
      </c>
      <c r="I39" s="43">
        <v>1.42095</v>
      </c>
      <c r="J39" s="43">
        <v>1.62323</v>
      </c>
      <c r="K39" s="43">
        <v>1.65138</v>
      </c>
      <c r="L39" s="43">
        <v>1.61965</v>
      </c>
      <c r="M39" s="43">
        <v>1.62981</v>
      </c>
      <c r="N39" s="43">
        <v>1.61646</v>
      </c>
      <c r="O39" s="43">
        <v>1.63555</v>
      </c>
      <c r="P39" s="43">
        <v>1.61677</v>
      </c>
      <c r="Q39" s="43">
        <v>1.60907</v>
      </c>
      <c r="R39" s="43">
        <v>1.62354</v>
      </c>
      <c r="S39" s="43">
        <v>1.64749</v>
      </c>
      <c r="T39" s="43">
        <v>1.62519</v>
      </c>
      <c r="U39" s="43">
        <v>1.61197</v>
      </c>
      <c r="V39" s="43">
        <v>1.56383</v>
      </c>
      <c r="W39" s="43">
        <v>1.53363</v>
      </c>
      <c r="X39" s="43">
        <v>1.42951</v>
      </c>
      <c r="Y39" s="43">
        <v>1.36732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1.51785</v>
      </c>
      <c r="C45" s="43">
        <v>1.51243</v>
      </c>
      <c r="D45" s="43">
        <v>1.50072</v>
      </c>
      <c r="E45" s="43">
        <v>1.4857</v>
      </c>
      <c r="F45" s="43">
        <v>1.50996</v>
      </c>
      <c r="G45" s="43">
        <v>1.52013</v>
      </c>
      <c r="H45" s="43">
        <v>1.54569</v>
      </c>
      <c r="I45" s="43">
        <v>1.6183</v>
      </c>
      <c r="J45" s="43">
        <v>1.51844</v>
      </c>
      <c r="K45" s="43">
        <v>1.59099</v>
      </c>
      <c r="L45" s="43">
        <v>1.54809</v>
      </c>
      <c r="M45" s="43">
        <v>1.58299</v>
      </c>
      <c r="N45" s="43">
        <v>1.54392</v>
      </c>
      <c r="O45" s="43">
        <v>1.57489</v>
      </c>
      <c r="P45" s="43">
        <v>1.5513</v>
      </c>
      <c r="Q45" s="43">
        <v>1.53013</v>
      </c>
      <c r="R45" s="43">
        <v>1.54015</v>
      </c>
      <c r="S45" s="43">
        <v>1.52669</v>
      </c>
      <c r="T45" s="43">
        <v>1.49508</v>
      </c>
      <c r="U45" s="43">
        <v>1.53409</v>
      </c>
      <c r="V45" s="43">
        <v>1.5349</v>
      </c>
      <c r="W45" s="43">
        <v>1.51982</v>
      </c>
      <c r="X45" s="43">
        <v>1.51858</v>
      </c>
      <c r="Y45" s="43">
        <v>1.5139</v>
      </c>
    </row>
    <row r="46" spans="1:25" ht="15.75">
      <c r="A46" s="42">
        <v>2</v>
      </c>
      <c r="B46" s="43">
        <v>1.51617</v>
      </c>
      <c r="C46" s="43">
        <v>1.50898</v>
      </c>
      <c r="D46" s="43">
        <v>1.50633</v>
      </c>
      <c r="E46" s="43">
        <v>1.50524</v>
      </c>
      <c r="F46" s="43">
        <v>1.51915</v>
      </c>
      <c r="G46" s="43">
        <v>1.52784</v>
      </c>
      <c r="H46" s="43">
        <v>1.59026</v>
      </c>
      <c r="I46" s="43">
        <v>1.68901</v>
      </c>
      <c r="J46" s="43">
        <v>1.73361</v>
      </c>
      <c r="K46" s="43">
        <v>1.74555</v>
      </c>
      <c r="L46" s="43">
        <v>1.77193</v>
      </c>
      <c r="M46" s="43">
        <v>1.82144</v>
      </c>
      <c r="N46" s="43">
        <v>1.81472</v>
      </c>
      <c r="O46" s="43">
        <v>1.74917</v>
      </c>
      <c r="P46" s="43">
        <v>1.73297</v>
      </c>
      <c r="Q46" s="43">
        <v>1.67062</v>
      </c>
      <c r="R46" s="43">
        <v>1.73079</v>
      </c>
      <c r="S46" s="43">
        <v>1.6831</v>
      </c>
      <c r="T46" s="43">
        <v>1.7406</v>
      </c>
      <c r="U46" s="43">
        <v>1.72406</v>
      </c>
      <c r="V46" s="43">
        <v>1.71319</v>
      </c>
      <c r="W46" s="43">
        <v>1.66389</v>
      </c>
      <c r="X46" s="43">
        <v>1.55056</v>
      </c>
      <c r="Y46" s="43">
        <v>1.54192</v>
      </c>
    </row>
    <row r="47" spans="1:25" ht="15.75">
      <c r="A47" s="42">
        <v>3</v>
      </c>
      <c r="B47" s="43">
        <v>1.53205</v>
      </c>
      <c r="C47" s="43">
        <v>1.53037</v>
      </c>
      <c r="D47" s="43">
        <v>1.51889</v>
      </c>
      <c r="E47" s="43">
        <v>1.51364</v>
      </c>
      <c r="F47" s="43">
        <v>1.51734</v>
      </c>
      <c r="G47" s="43">
        <v>1.52375</v>
      </c>
      <c r="H47" s="43">
        <v>1.55502</v>
      </c>
      <c r="I47" s="43">
        <v>1.66041</v>
      </c>
      <c r="J47" s="43">
        <v>1.75987</v>
      </c>
      <c r="K47" s="43">
        <v>1.78721</v>
      </c>
      <c r="L47" s="43">
        <v>1.72752</v>
      </c>
      <c r="M47" s="43">
        <v>1.72983</v>
      </c>
      <c r="N47" s="43">
        <v>1.7266</v>
      </c>
      <c r="O47" s="43">
        <v>1.70586</v>
      </c>
      <c r="P47" s="43">
        <v>1.72173</v>
      </c>
      <c r="Q47" s="43">
        <v>1.6394</v>
      </c>
      <c r="R47" s="43">
        <v>1.64371</v>
      </c>
      <c r="S47" s="43">
        <v>1.63841</v>
      </c>
      <c r="T47" s="43">
        <v>1.78438</v>
      </c>
      <c r="U47" s="43">
        <v>1.77492</v>
      </c>
      <c r="V47" s="43">
        <v>1.67325</v>
      </c>
      <c r="W47" s="43">
        <v>1.55172</v>
      </c>
      <c r="X47" s="43">
        <v>1.52621</v>
      </c>
      <c r="Y47" s="43">
        <v>1.51188</v>
      </c>
    </row>
    <row r="48" spans="1:25" ht="15.75">
      <c r="A48" s="42">
        <v>4</v>
      </c>
      <c r="B48" s="43">
        <v>1.51156</v>
      </c>
      <c r="C48" s="43">
        <v>1.50986</v>
      </c>
      <c r="D48" s="43">
        <v>1.50015</v>
      </c>
      <c r="E48" s="43">
        <v>1.45903</v>
      </c>
      <c r="F48" s="43">
        <v>1.47572</v>
      </c>
      <c r="G48" s="43">
        <v>1.42905</v>
      </c>
      <c r="H48" s="43">
        <v>1.51829</v>
      </c>
      <c r="I48" s="43">
        <v>1.53085</v>
      </c>
      <c r="J48" s="43">
        <v>1.6485</v>
      </c>
      <c r="K48" s="43">
        <v>1.68264</v>
      </c>
      <c r="L48" s="43">
        <v>1.6666</v>
      </c>
      <c r="M48" s="43">
        <v>1.70515</v>
      </c>
      <c r="N48" s="43">
        <v>1.66482</v>
      </c>
      <c r="O48" s="43">
        <v>1.65508</v>
      </c>
      <c r="P48" s="43">
        <v>1.65043</v>
      </c>
      <c r="Q48" s="43">
        <v>1.64136</v>
      </c>
      <c r="R48" s="43">
        <v>1.66667</v>
      </c>
      <c r="S48" s="43">
        <v>1.6415</v>
      </c>
      <c r="T48" s="43">
        <v>1.70868</v>
      </c>
      <c r="U48" s="43">
        <v>1.63048</v>
      </c>
      <c r="V48" s="43">
        <v>1.69338</v>
      </c>
      <c r="W48" s="43">
        <v>1.62632</v>
      </c>
      <c r="X48" s="43">
        <v>1.5724</v>
      </c>
      <c r="Y48" s="43">
        <v>1.52497</v>
      </c>
    </row>
    <row r="49" spans="1:25" ht="15.75">
      <c r="A49" s="42">
        <v>5</v>
      </c>
      <c r="B49" s="43">
        <v>1.51502</v>
      </c>
      <c r="C49" s="43">
        <v>1.5089</v>
      </c>
      <c r="D49" s="43">
        <v>1.49969</v>
      </c>
      <c r="E49" s="43">
        <v>1.49373</v>
      </c>
      <c r="F49" s="43">
        <v>1.50788</v>
      </c>
      <c r="G49" s="43">
        <v>1.52006</v>
      </c>
      <c r="H49" s="43">
        <v>1.53626</v>
      </c>
      <c r="I49" s="43">
        <v>1.66323</v>
      </c>
      <c r="J49" s="43">
        <v>1.72223</v>
      </c>
      <c r="K49" s="43">
        <v>1.82317</v>
      </c>
      <c r="L49" s="43">
        <v>1.80648</v>
      </c>
      <c r="M49" s="43">
        <v>1.81952</v>
      </c>
      <c r="N49" s="43">
        <v>1.78931</v>
      </c>
      <c r="O49" s="43">
        <v>1.79938</v>
      </c>
      <c r="P49" s="43">
        <v>1.8177</v>
      </c>
      <c r="Q49" s="43">
        <v>1.80257</v>
      </c>
      <c r="R49" s="43">
        <v>1.74168</v>
      </c>
      <c r="S49" s="43">
        <v>1.71188</v>
      </c>
      <c r="T49" s="43">
        <v>1.7135</v>
      </c>
      <c r="U49" s="43">
        <v>1.70359</v>
      </c>
      <c r="V49" s="43">
        <v>1.65969</v>
      </c>
      <c r="W49" s="43">
        <v>1.55445</v>
      </c>
      <c r="X49" s="43">
        <v>1.52691</v>
      </c>
      <c r="Y49" s="43">
        <v>1.47863</v>
      </c>
    </row>
    <row r="50" spans="1:25" ht="15.75">
      <c r="A50" s="42">
        <v>6</v>
      </c>
      <c r="B50" s="43">
        <v>1.46561</v>
      </c>
      <c r="C50" s="43">
        <v>1.44295</v>
      </c>
      <c r="D50" s="43">
        <v>1.41742</v>
      </c>
      <c r="E50" s="43">
        <v>1.46306</v>
      </c>
      <c r="F50" s="43">
        <v>1.48058</v>
      </c>
      <c r="G50" s="43">
        <v>1.51852</v>
      </c>
      <c r="H50" s="43">
        <v>1.53003</v>
      </c>
      <c r="I50" s="43">
        <v>1.65642</v>
      </c>
      <c r="J50" s="43">
        <v>1.69194</v>
      </c>
      <c r="K50" s="43">
        <v>1.73479</v>
      </c>
      <c r="L50" s="43">
        <v>1.73245</v>
      </c>
      <c r="M50" s="43">
        <v>1.74241</v>
      </c>
      <c r="N50" s="43">
        <v>1.73362</v>
      </c>
      <c r="O50" s="43">
        <v>1.73307</v>
      </c>
      <c r="P50" s="43">
        <v>1.71299</v>
      </c>
      <c r="Q50" s="43">
        <v>1.69748</v>
      </c>
      <c r="R50" s="43">
        <v>1.69438</v>
      </c>
      <c r="S50" s="43">
        <v>1.68889</v>
      </c>
      <c r="T50" s="43">
        <v>1.68665</v>
      </c>
      <c r="U50" s="43">
        <v>1.67472</v>
      </c>
      <c r="V50" s="43">
        <v>1.65344</v>
      </c>
      <c r="W50" s="43">
        <v>1.60328</v>
      </c>
      <c r="X50" s="43">
        <v>1.55596</v>
      </c>
      <c r="Y50" s="43">
        <v>1.51987</v>
      </c>
    </row>
    <row r="51" spans="1:25" ht="15.75">
      <c r="A51" s="42">
        <v>7</v>
      </c>
      <c r="B51" s="43">
        <v>1.51019</v>
      </c>
      <c r="C51" s="43">
        <v>1.49436</v>
      </c>
      <c r="D51" s="43">
        <v>1.46423</v>
      </c>
      <c r="E51" s="43">
        <v>1.45921</v>
      </c>
      <c r="F51" s="43">
        <v>1.4883</v>
      </c>
      <c r="G51" s="43">
        <v>1.52079</v>
      </c>
      <c r="H51" s="43">
        <v>1.53254</v>
      </c>
      <c r="I51" s="43">
        <v>1.65278</v>
      </c>
      <c r="J51" s="43">
        <v>1.70077</v>
      </c>
      <c r="K51" s="43">
        <v>1.73877</v>
      </c>
      <c r="L51" s="43">
        <v>1.7423</v>
      </c>
      <c r="M51" s="43">
        <v>1.73801</v>
      </c>
      <c r="N51" s="43">
        <v>1.71634</v>
      </c>
      <c r="O51" s="43">
        <v>1.72191</v>
      </c>
      <c r="P51" s="43">
        <v>1.72247</v>
      </c>
      <c r="Q51" s="43">
        <v>1.6956</v>
      </c>
      <c r="R51" s="43">
        <v>1.68497</v>
      </c>
      <c r="S51" s="43">
        <v>1.67757</v>
      </c>
      <c r="T51" s="43">
        <v>1.67695</v>
      </c>
      <c r="U51" s="43">
        <v>1.67483</v>
      </c>
      <c r="V51" s="43">
        <v>1.65074</v>
      </c>
      <c r="W51" s="43">
        <v>1.60543</v>
      </c>
      <c r="X51" s="43">
        <v>1.5467</v>
      </c>
      <c r="Y51" s="43">
        <v>1.51966</v>
      </c>
    </row>
    <row r="52" spans="1:25" ht="15.75">
      <c r="A52" s="42">
        <v>8</v>
      </c>
      <c r="B52" s="43">
        <v>1.51725</v>
      </c>
      <c r="C52" s="43">
        <v>1.48975</v>
      </c>
      <c r="D52" s="43">
        <v>1.46119</v>
      </c>
      <c r="E52" s="43">
        <v>1.4617</v>
      </c>
      <c r="F52" s="43">
        <v>1.50004</v>
      </c>
      <c r="G52" s="43">
        <v>1.52306</v>
      </c>
      <c r="H52" s="43">
        <v>1.53369</v>
      </c>
      <c r="I52" s="43">
        <v>1.64343</v>
      </c>
      <c r="J52" s="43">
        <v>1.72311</v>
      </c>
      <c r="K52" s="43">
        <v>1.76585</v>
      </c>
      <c r="L52" s="43">
        <v>1.77532</v>
      </c>
      <c r="M52" s="43">
        <v>1.77946</v>
      </c>
      <c r="N52" s="43">
        <v>1.77017</v>
      </c>
      <c r="O52" s="43">
        <v>1.78647</v>
      </c>
      <c r="P52" s="43">
        <v>1.79003</v>
      </c>
      <c r="Q52" s="43">
        <v>1.77799</v>
      </c>
      <c r="R52" s="43">
        <v>1.7971</v>
      </c>
      <c r="S52" s="43">
        <v>1.77328</v>
      </c>
      <c r="T52" s="43">
        <v>1.7859</v>
      </c>
      <c r="U52" s="43">
        <v>1.74073</v>
      </c>
      <c r="V52" s="43">
        <v>1.6897</v>
      </c>
      <c r="W52" s="43">
        <v>1.64092</v>
      </c>
      <c r="X52" s="43">
        <v>1.58259</v>
      </c>
      <c r="Y52" s="43">
        <v>1.52806</v>
      </c>
    </row>
    <row r="53" spans="1:25" ht="15.75">
      <c r="A53" s="42">
        <v>9</v>
      </c>
      <c r="B53" s="43">
        <v>1.50496</v>
      </c>
      <c r="C53" s="43">
        <v>1.46448</v>
      </c>
      <c r="D53" s="43">
        <v>1.45646</v>
      </c>
      <c r="E53" s="43">
        <v>1.45838</v>
      </c>
      <c r="F53" s="43">
        <v>1.47299</v>
      </c>
      <c r="G53" s="43">
        <v>1.51752</v>
      </c>
      <c r="H53" s="43">
        <v>1.54197</v>
      </c>
      <c r="I53" s="43">
        <v>1.64955</v>
      </c>
      <c r="J53" s="43">
        <v>1.68465</v>
      </c>
      <c r="K53" s="43">
        <v>1.74741</v>
      </c>
      <c r="L53" s="43">
        <v>1.74672</v>
      </c>
      <c r="M53" s="43">
        <v>1.7521</v>
      </c>
      <c r="N53" s="43">
        <v>1.71056</v>
      </c>
      <c r="O53" s="43">
        <v>1.70706</v>
      </c>
      <c r="P53" s="43">
        <v>1.72063</v>
      </c>
      <c r="Q53" s="43">
        <v>1.69581</v>
      </c>
      <c r="R53" s="43">
        <v>1.69478</v>
      </c>
      <c r="S53" s="43">
        <v>1.6979</v>
      </c>
      <c r="T53" s="43">
        <v>1.70295</v>
      </c>
      <c r="U53" s="43">
        <v>1.67222</v>
      </c>
      <c r="V53" s="43">
        <v>1.64125</v>
      </c>
      <c r="W53" s="43">
        <v>1.60486</v>
      </c>
      <c r="X53" s="43">
        <v>1.55775</v>
      </c>
      <c r="Y53" s="43">
        <v>1.5236</v>
      </c>
    </row>
    <row r="54" spans="1:25" ht="15.75">
      <c r="A54" s="42">
        <v>10</v>
      </c>
      <c r="B54" s="43">
        <v>1.51248</v>
      </c>
      <c r="C54" s="43">
        <v>1.4874</v>
      </c>
      <c r="D54" s="43">
        <v>1.46439</v>
      </c>
      <c r="E54" s="43">
        <v>1.46856</v>
      </c>
      <c r="F54" s="43">
        <v>1.48503</v>
      </c>
      <c r="G54" s="43">
        <v>1.51795</v>
      </c>
      <c r="H54" s="43">
        <v>1.53881</v>
      </c>
      <c r="I54" s="43">
        <v>1.55623</v>
      </c>
      <c r="J54" s="43">
        <v>1.68235</v>
      </c>
      <c r="K54" s="43">
        <v>1.67772</v>
      </c>
      <c r="L54" s="43">
        <v>1.65826</v>
      </c>
      <c r="M54" s="43">
        <v>1.6614</v>
      </c>
      <c r="N54" s="43">
        <v>1.66346</v>
      </c>
      <c r="O54" s="43">
        <v>1.66146</v>
      </c>
      <c r="P54" s="43">
        <v>1.65574</v>
      </c>
      <c r="Q54" s="43">
        <v>1.65068</v>
      </c>
      <c r="R54" s="43">
        <v>1.64086</v>
      </c>
      <c r="S54" s="43">
        <v>1.63386</v>
      </c>
      <c r="T54" s="43">
        <v>1.63227</v>
      </c>
      <c r="U54" s="43">
        <v>1.63306</v>
      </c>
      <c r="V54" s="43">
        <v>1.60648</v>
      </c>
      <c r="W54" s="43">
        <v>1.52933</v>
      </c>
      <c r="X54" s="43">
        <v>1.52129</v>
      </c>
      <c r="Y54" s="43">
        <v>1.51402</v>
      </c>
    </row>
    <row r="55" spans="1:25" ht="15.75">
      <c r="A55" s="42">
        <v>11</v>
      </c>
      <c r="B55" s="43">
        <v>1.45185</v>
      </c>
      <c r="C55" s="43">
        <v>1.44625</v>
      </c>
      <c r="D55" s="43">
        <v>1.43816</v>
      </c>
      <c r="E55" s="43">
        <v>1.41277</v>
      </c>
      <c r="F55" s="43">
        <v>1.41699</v>
      </c>
      <c r="G55" s="43">
        <v>1.33009</v>
      </c>
      <c r="H55" s="43">
        <v>1.43964</v>
      </c>
      <c r="I55" s="43">
        <v>1.49742</v>
      </c>
      <c r="J55" s="43">
        <v>1.52172</v>
      </c>
      <c r="K55" s="43">
        <v>1.61464</v>
      </c>
      <c r="L55" s="43">
        <v>1.60539</v>
      </c>
      <c r="M55" s="43">
        <v>1.60997</v>
      </c>
      <c r="N55" s="43">
        <v>1.60512</v>
      </c>
      <c r="O55" s="43">
        <v>1.61033</v>
      </c>
      <c r="P55" s="43">
        <v>1.60808</v>
      </c>
      <c r="Q55" s="43">
        <v>1.60623</v>
      </c>
      <c r="R55" s="43">
        <v>1.61382</v>
      </c>
      <c r="S55" s="43">
        <v>1.60065</v>
      </c>
      <c r="T55" s="43">
        <v>1.63756</v>
      </c>
      <c r="U55" s="43">
        <v>1.65196</v>
      </c>
      <c r="V55" s="43">
        <v>1.62939</v>
      </c>
      <c r="W55" s="43">
        <v>1.5248</v>
      </c>
      <c r="X55" s="43">
        <v>1.51402</v>
      </c>
      <c r="Y55" s="43">
        <v>1.5096</v>
      </c>
    </row>
    <row r="56" spans="1:25" ht="15.75">
      <c r="A56" s="42">
        <v>12</v>
      </c>
      <c r="B56" s="43">
        <v>1.46241</v>
      </c>
      <c r="C56" s="43">
        <v>1.44616</v>
      </c>
      <c r="D56" s="43">
        <v>1.41906</v>
      </c>
      <c r="E56" s="43">
        <v>1.42243</v>
      </c>
      <c r="F56" s="43">
        <v>1.45482</v>
      </c>
      <c r="G56" s="43">
        <v>1.47825</v>
      </c>
      <c r="H56" s="43">
        <v>1.52721</v>
      </c>
      <c r="I56" s="43">
        <v>1.61184</v>
      </c>
      <c r="J56" s="43">
        <v>1.66381</v>
      </c>
      <c r="K56" s="43">
        <v>1.68512</v>
      </c>
      <c r="L56" s="43">
        <v>1.69145</v>
      </c>
      <c r="M56" s="43">
        <v>1.68792</v>
      </c>
      <c r="N56" s="43">
        <v>1.6865</v>
      </c>
      <c r="O56" s="43">
        <v>1.70597</v>
      </c>
      <c r="P56" s="43">
        <v>1.71771</v>
      </c>
      <c r="Q56" s="43">
        <v>1.71493</v>
      </c>
      <c r="R56" s="43">
        <v>1.68508</v>
      </c>
      <c r="S56" s="43">
        <v>1.65432</v>
      </c>
      <c r="T56" s="43">
        <v>1.65761</v>
      </c>
      <c r="U56" s="43">
        <v>1.64735</v>
      </c>
      <c r="V56" s="43">
        <v>1.56582</v>
      </c>
      <c r="W56" s="43">
        <v>1.53589</v>
      </c>
      <c r="X56" s="43">
        <v>1.52472</v>
      </c>
      <c r="Y56" s="43">
        <v>1.51982</v>
      </c>
    </row>
    <row r="57" spans="1:25" ht="15.75">
      <c r="A57" s="42">
        <v>13</v>
      </c>
      <c r="B57" s="43">
        <v>1.45423</v>
      </c>
      <c r="C57" s="43">
        <v>1.4595</v>
      </c>
      <c r="D57" s="43">
        <v>1.45716</v>
      </c>
      <c r="E57" s="43">
        <v>1.46425</v>
      </c>
      <c r="F57" s="43">
        <v>1.47195</v>
      </c>
      <c r="G57" s="43">
        <v>1.52461</v>
      </c>
      <c r="H57" s="43">
        <v>1.54727</v>
      </c>
      <c r="I57" s="43">
        <v>1.67164</v>
      </c>
      <c r="J57" s="43">
        <v>1.73154</v>
      </c>
      <c r="K57" s="43">
        <v>1.76101</v>
      </c>
      <c r="L57" s="43">
        <v>1.78289</v>
      </c>
      <c r="M57" s="43">
        <v>1.80668</v>
      </c>
      <c r="N57" s="43">
        <v>1.77657</v>
      </c>
      <c r="O57" s="43">
        <v>1.74608</v>
      </c>
      <c r="P57" s="43">
        <v>1.69776</v>
      </c>
      <c r="Q57" s="43">
        <v>1.67238</v>
      </c>
      <c r="R57" s="43">
        <v>1.76102</v>
      </c>
      <c r="S57" s="43">
        <v>1.75442</v>
      </c>
      <c r="T57" s="43">
        <v>1.73391</v>
      </c>
      <c r="U57" s="43">
        <v>1.70628</v>
      </c>
      <c r="V57" s="43">
        <v>1.63315</v>
      </c>
      <c r="W57" s="43">
        <v>1.52316</v>
      </c>
      <c r="X57" s="43">
        <v>1.51624</v>
      </c>
      <c r="Y57" s="43">
        <v>1.49078</v>
      </c>
    </row>
    <row r="58" spans="1:25" ht="15.75">
      <c r="A58" s="42">
        <v>14</v>
      </c>
      <c r="B58" s="43">
        <v>1.48365</v>
      </c>
      <c r="C58" s="43">
        <v>1.4118</v>
      </c>
      <c r="D58" s="43">
        <v>1.40978</v>
      </c>
      <c r="E58" s="43">
        <v>1.40733</v>
      </c>
      <c r="F58" s="43">
        <v>1.42296</v>
      </c>
      <c r="G58" s="43">
        <v>1.4721</v>
      </c>
      <c r="H58" s="43">
        <v>1.53122</v>
      </c>
      <c r="I58" s="43">
        <v>1.59642</v>
      </c>
      <c r="J58" s="43">
        <v>1.60261</v>
      </c>
      <c r="K58" s="43">
        <v>1.59518</v>
      </c>
      <c r="L58" s="43">
        <v>1.54967</v>
      </c>
      <c r="M58" s="43">
        <v>1.62934</v>
      </c>
      <c r="N58" s="43">
        <v>1.62184</v>
      </c>
      <c r="O58" s="43">
        <v>1.55162</v>
      </c>
      <c r="P58" s="43">
        <v>1.48681</v>
      </c>
      <c r="Q58" s="43">
        <v>1.47891</v>
      </c>
      <c r="R58" s="43">
        <v>1.47605</v>
      </c>
      <c r="S58" s="43">
        <v>1.47601</v>
      </c>
      <c r="T58" s="43">
        <v>1.47146</v>
      </c>
      <c r="U58" s="43">
        <v>1.49219</v>
      </c>
      <c r="V58" s="43">
        <v>1.48305</v>
      </c>
      <c r="W58" s="43">
        <v>1.51849</v>
      </c>
      <c r="X58" s="43">
        <v>1.49194</v>
      </c>
      <c r="Y58" s="43">
        <v>1.51081</v>
      </c>
    </row>
    <row r="59" spans="1:25" ht="15.75">
      <c r="A59" s="42">
        <v>15</v>
      </c>
      <c r="B59" s="43">
        <v>1.50401</v>
      </c>
      <c r="C59" s="43">
        <v>1.46586</v>
      </c>
      <c r="D59" s="43">
        <v>1.4339</v>
      </c>
      <c r="E59" s="43">
        <v>1.43409</v>
      </c>
      <c r="F59" s="43">
        <v>1.49883</v>
      </c>
      <c r="G59" s="43">
        <v>1.51484</v>
      </c>
      <c r="H59" s="43">
        <v>1.53725</v>
      </c>
      <c r="I59" s="43">
        <v>1.67623</v>
      </c>
      <c r="J59" s="43">
        <v>1.72762</v>
      </c>
      <c r="K59" s="43">
        <v>1.74159</v>
      </c>
      <c r="L59" s="43">
        <v>1.72788</v>
      </c>
      <c r="M59" s="43">
        <v>1.74812</v>
      </c>
      <c r="N59" s="43">
        <v>1.73394</v>
      </c>
      <c r="O59" s="43">
        <v>1.73049</v>
      </c>
      <c r="P59" s="43">
        <v>1.72814</v>
      </c>
      <c r="Q59" s="43">
        <v>1.64721</v>
      </c>
      <c r="R59" s="43">
        <v>1.64059</v>
      </c>
      <c r="S59" s="43">
        <v>1.62581</v>
      </c>
      <c r="T59" s="43">
        <v>1.62363</v>
      </c>
      <c r="U59" s="43">
        <v>1.61203</v>
      </c>
      <c r="V59" s="43">
        <v>1.56388</v>
      </c>
      <c r="W59" s="43">
        <v>1.52896</v>
      </c>
      <c r="X59" s="43">
        <v>1.51634</v>
      </c>
      <c r="Y59" s="43">
        <v>1.51665</v>
      </c>
    </row>
    <row r="60" spans="1:25" ht="15.75">
      <c r="A60" s="42">
        <v>16</v>
      </c>
      <c r="B60" s="43">
        <v>1.44096</v>
      </c>
      <c r="C60" s="43">
        <v>1.43398</v>
      </c>
      <c r="D60" s="43">
        <v>1.40724</v>
      </c>
      <c r="E60" s="43">
        <v>1.3566</v>
      </c>
      <c r="F60" s="43">
        <v>1.44171</v>
      </c>
      <c r="G60" s="43">
        <v>1.5003</v>
      </c>
      <c r="H60" s="43">
        <v>1.53378</v>
      </c>
      <c r="I60" s="43">
        <v>1.6451</v>
      </c>
      <c r="J60" s="43">
        <v>1.70434</v>
      </c>
      <c r="K60" s="43">
        <v>1.74977</v>
      </c>
      <c r="L60" s="43">
        <v>1.75366</v>
      </c>
      <c r="M60" s="43">
        <v>1.75396</v>
      </c>
      <c r="N60" s="43">
        <v>1.75157</v>
      </c>
      <c r="O60" s="43">
        <v>1.7539</v>
      </c>
      <c r="P60" s="43">
        <v>1.7383</v>
      </c>
      <c r="Q60" s="43">
        <v>1.69328</v>
      </c>
      <c r="R60" s="43">
        <v>1.71105</v>
      </c>
      <c r="S60" s="43">
        <v>1.64879</v>
      </c>
      <c r="T60" s="43">
        <v>1.64904</v>
      </c>
      <c r="U60" s="43">
        <v>1.63916</v>
      </c>
      <c r="V60" s="43">
        <v>1.52235</v>
      </c>
      <c r="W60" s="43">
        <v>1.46793</v>
      </c>
      <c r="X60" s="43">
        <v>1.51327</v>
      </c>
      <c r="Y60" s="43">
        <v>1.51319</v>
      </c>
    </row>
    <row r="61" spans="1:25" ht="15.75">
      <c r="A61" s="42">
        <v>17</v>
      </c>
      <c r="B61" s="43">
        <v>1.51262</v>
      </c>
      <c r="C61" s="43">
        <v>1.47873</v>
      </c>
      <c r="D61" s="43">
        <v>1.48654</v>
      </c>
      <c r="E61" s="43">
        <v>1.48099</v>
      </c>
      <c r="F61" s="43">
        <v>1.48915</v>
      </c>
      <c r="G61" s="43">
        <v>1.50672</v>
      </c>
      <c r="H61" s="43">
        <v>1.52895</v>
      </c>
      <c r="I61" s="43">
        <v>1.61914</v>
      </c>
      <c r="J61" s="43">
        <v>1.76286</v>
      </c>
      <c r="K61" s="43">
        <v>1.83227</v>
      </c>
      <c r="L61" s="43">
        <v>1.785</v>
      </c>
      <c r="M61" s="43">
        <v>1.81542</v>
      </c>
      <c r="N61" s="43">
        <v>1.78339</v>
      </c>
      <c r="O61" s="43">
        <v>1.7669</v>
      </c>
      <c r="P61" s="43">
        <v>1.78296</v>
      </c>
      <c r="Q61" s="43">
        <v>1.77991</v>
      </c>
      <c r="R61" s="43">
        <v>1.70232</v>
      </c>
      <c r="S61" s="43">
        <v>1.72422</v>
      </c>
      <c r="T61" s="43">
        <v>1.67135</v>
      </c>
      <c r="U61" s="43">
        <v>1.63472</v>
      </c>
      <c r="V61" s="43">
        <v>1.52676</v>
      </c>
      <c r="W61" s="43">
        <v>1.43886</v>
      </c>
      <c r="X61" s="43">
        <v>1.48566</v>
      </c>
      <c r="Y61" s="43">
        <v>1.50645</v>
      </c>
    </row>
    <row r="62" spans="1:25" ht="15.75">
      <c r="A62" s="42">
        <v>18</v>
      </c>
      <c r="B62" s="43">
        <v>1.4998</v>
      </c>
      <c r="C62" s="43">
        <v>1.43948</v>
      </c>
      <c r="D62" s="43">
        <v>1.42256</v>
      </c>
      <c r="E62" s="43">
        <v>1.41954</v>
      </c>
      <c r="F62" s="43">
        <v>1.43053</v>
      </c>
      <c r="G62" s="43">
        <v>1.42665</v>
      </c>
      <c r="H62" s="43">
        <v>1.51189</v>
      </c>
      <c r="I62" s="43">
        <v>1.5109</v>
      </c>
      <c r="J62" s="43">
        <v>1.61227</v>
      </c>
      <c r="K62" s="43">
        <v>1.68959</v>
      </c>
      <c r="L62" s="43">
        <v>1.6768</v>
      </c>
      <c r="M62" s="43">
        <v>1.67205</v>
      </c>
      <c r="N62" s="43">
        <v>1.66386</v>
      </c>
      <c r="O62" s="43">
        <v>1.65806</v>
      </c>
      <c r="P62" s="43">
        <v>1.65794</v>
      </c>
      <c r="Q62" s="43">
        <v>1.65728</v>
      </c>
      <c r="R62" s="43">
        <v>1.66888</v>
      </c>
      <c r="S62" s="43">
        <v>1.6402</v>
      </c>
      <c r="T62" s="43">
        <v>1.6336</v>
      </c>
      <c r="U62" s="43">
        <v>1.62637</v>
      </c>
      <c r="V62" s="43">
        <v>1.52708</v>
      </c>
      <c r="W62" s="43">
        <v>1.4726</v>
      </c>
      <c r="X62" s="43">
        <v>1.51018</v>
      </c>
      <c r="Y62" s="43">
        <v>1.48813</v>
      </c>
    </row>
    <row r="63" spans="1:25" ht="15.75">
      <c r="A63" s="42">
        <v>19</v>
      </c>
      <c r="B63" s="43">
        <v>1.46187</v>
      </c>
      <c r="C63" s="43">
        <v>1.41435</v>
      </c>
      <c r="D63" s="43">
        <v>1.40207</v>
      </c>
      <c r="E63" s="43">
        <v>1.40825</v>
      </c>
      <c r="F63" s="43">
        <v>1.42141</v>
      </c>
      <c r="G63" s="43">
        <v>1.50979</v>
      </c>
      <c r="H63" s="43">
        <v>1.54314</v>
      </c>
      <c r="I63" s="43">
        <v>1.62484</v>
      </c>
      <c r="J63" s="43">
        <v>1.69725</v>
      </c>
      <c r="K63" s="43">
        <v>1.71957</v>
      </c>
      <c r="L63" s="43">
        <v>1.71787</v>
      </c>
      <c r="M63" s="43">
        <v>1.73469</v>
      </c>
      <c r="N63" s="43">
        <v>1.72008</v>
      </c>
      <c r="O63" s="43">
        <v>1.70574</v>
      </c>
      <c r="P63" s="43">
        <v>1.6987</v>
      </c>
      <c r="Q63" s="43">
        <v>1.69146</v>
      </c>
      <c r="R63" s="43">
        <v>1.69441</v>
      </c>
      <c r="S63" s="43">
        <v>1.67546</v>
      </c>
      <c r="T63" s="43">
        <v>1.66486</v>
      </c>
      <c r="U63" s="43">
        <v>1.65938</v>
      </c>
      <c r="V63" s="43">
        <v>1.65442</v>
      </c>
      <c r="W63" s="43">
        <v>1.58002</v>
      </c>
      <c r="X63" s="43">
        <v>1.53443</v>
      </c>
      <c r="Y63" s="43">
        <v>1.53173</v>
      </c>
    </row>
    <row r="64" spans="1:25" ht="15.75">
      <c r="A64" s="42">
        <v>20</v>
      </c>
      <c r="B64" s="43">
        <v>1.46993</v>
      </c>
      <c r="C64" s="43">
        <v>1.41903</v>
      </c>
      <c r="D64" s="43">
        <v>1.40002</v>
      </c>
      <c r="E64" s="43">
        <v>1.40973</v>
      </c>
      <c r="F64" s="43">
        <v>1.42738</v>
      </c>
      <c r="G64" s="43">
        <v>1.47194</v>
      </c>
      <c r="H64" s="43">
        <v>1.53473</v>
      </c>
      <c r="I64" s="43">
        <v>1.54482</v>
      </c>
      <c r="J64" s="43">
        <v>1.65777</v>
      </c>
      <c r="K64" s="43">
        <v>1.68969</v>
      </c>
      <c r="L64" s="43">
        <v>1.68541</v>
      </c>
      <c r="M64" s="43">
        <v>1.69496</v>
      </c>
      <c r="N64" s="43">
        <v>1.68236</v>
      </c>
      <c r="O64" s="43">
        <v>1.67293</v>
      </c>
      <c r="P64" s="43">
        <v>1.68417</v>
      </c>
      <c r="Q64" s="43">
        <v>1.66876</v>
      </c>
      <c r="R64" s="43">
        <v>1.68415</v>
      </c>
      <c r="S64" s="43">
        <v>1.66772</v>
      </c>
      <c r="T64" s="43">
        <v>1.65546</v>
      </c>
      <c r="U64" s="43">
        <v>1.65225</v>
      </c>
      <c r="V64" s="43">
        <v>1.62884</v>
      </c>
      <c r="W64" s="43">
        <v>1.57454</v>
      </c>
      <c r="X64" s="43">
        <v>1.52999</v>
      </c>
      <c r="Y64" s="43">
        <v>1.48258</v>
      </c>
    </row>
    <row r="65" spans="1:25" ht="15.75">
      <c r="A65" s="42">
        <v>21</v>
      </c>
      <c r="B65" s="43">
        <v>1.40735</v>
      </c>
      <c r="C65" s="43">
        <v>1.39017</v>
      </c>
      <c r="D65" s="43">
        <v>1.2697</v>
      </c>
      <c r="E65" s="43">
        <v>1.23255</v>
      </c>
      <c r="F65" s="43">
        <v>1.34698</v>
      </c>
      <c r="G65" s="43">
        <v>1.4344</v>
      </c>
      <c r="H65" s="43">
        <v>1.52014</v>
      </c>
      <c r="I65" s="43">
        <v>1.5441</v>
      </c>
      <c r="J65" s="43">
        <v>1.66424</v>
      </c>
      <c r="K65" s="43">
        <v>1.67324</v>
      </c>
      <c r="L65" s="43">
        <v>1.68878</v>
      </c>
      <c r="M65" s="43">
        <v>1.69479</v>
      </c>
      <c r="N65" s="43">
        <v>1.68149</v>
      </c>
      <c r="O65" s="43">
        <v>1.68081</v>
      </c>
      <c r="P65" s="43">
        <v>1.689</v>
      </c>
      <c r="Q65" s="43">
        <v>1.67378</v>
      </c>
      <c r="R65" s="43">
        <v>1.67717</v>
      </c>
      <c r="S65" s="43">
        <v>1.6737</v>
      </c>
      <c r="T65" s="43">
        <v>1.66016</v>
      </c>
      <c r="U65" s="43">
        <v>1.65285</v>
      </c>
      <c r="V65" s="43">
        <v>1.63468</v>
      </c>
      <c r="W65" s="43">
        <v>1.54405</v>
      </c>
      <c r="X65" s="43">
        <v>1.52249</v>
      </c>
      <c r="Y65" s="43">
        <v>1.51271</v>
      </c>
    </row>
    <row r="66" spans="1:25" ht="15.75">
      <c r="A66" s="42">
        <v>22</v>
      </c>
      <c r="B66" s="43">
        <v>1.40633</v>
      </c>
      <c r="C66" s="43">
        <v>1.37196</v>
      </c>
      <c r="D66" s="43">
        <v>1.34287</v>
      </c>
      <c r="E66" s="43">
        <v>1.34256</v>
      </c>
      <c r="F66" s="43">
        <v>1.39825</v>
      </c>
      <c r="G66" s="43">
        <v>1.41988</v>
      </c>
      <c r="H66" s="43">
        <v>1.51835</v>
      </c>
      <c r="I66" s="43">
        <v>1.5429</v>
      </c>
      <c r="J66" s="43">
        <v>1.63456</v>
      </c>
      <c r="K66" s="43">
        <v>1.66097</v>
      </c>
      <c r="L66" s="43">
        <v>1.66408</v>
      </c>
      <c r="M66" s="43">
        <v>1.6738</v>
      </c>
      <c r="N66" s="43">
        <v>1.66278</v>
      </c>
      <c r="O66" s="43">
        <v>1.66602</v>
      </c>
      <c r="P66" s="43">
        <v>1.66282</v>
      </c>
      <c r="Q66" s="43">
        <v>1.65828</v>
      </c>
      <c r="R66" s="43">
        <v>1.66656</v>
      </c>
      <c r="S66" s="43">
        <v>1.67053</v>
      </c>
      <c r="T66" s="43">
        <v>1.66566</v>
      </c>
      <c r="U66" s="43">
        <v>1.639</v>
      </c>
      <c r="V66" s="43">
        <v>1.5426</v>
      </c>
      <c r="W66" s="43">
        <v>1.51836</v>
      </c>
      <c r="X66" s="43">
        <v>1.5194</v>
      </c>
      <c r="Y66" s="43">
        <v>1.48928</v>
      </c>
    </row>
    <row r="67" spans="1:25" ht="15.75">
      <c r="A67" s="42">
        <v>23</v>
      </c>
      <c r="B67" s="43">
        <v>1.41151</v>
      </c>
      <c r="C67" s="43">
        <v>1.40049</v>
      </c>
      <c r="D67" s="43">
        <v>1.27231</v>
      </c>
      <c r="E67" s="43">
        <v>1.19264</v>
      </c>
      <c r="F67" s="43">
        <v>1.3783</v>
      </c>
      <c r="G67" s="43">
        <v>1.38354</v>
      </c>
      <c r="H67" s="43">
        <v>1.52602</v>
      </c>
      <c r="I67" s="43">
        <v>1.54383</v>
      </c>
      <c r="J67" s="43">
        <v>1.62454</v>
      </c>
      <c r="K67" s="43">
        <v>1.65463</v>
      </c>
      <c r="L67" s="43">
        <v>1.65333</v>
      </c>
      <c r="M67" s="43">
        <v>1.66078</v>
      </c>
      <c r="N67" s="43">
        <v>1.6472</v>
      </c>
      <c r="O67" s="43">
        <v>1.64572</v>
      </c>
      <c r="P67" s="43">
        <v>1.64157</v>
      </c>
      <c r="Q67" s="43">
        <v>1.63634</v>
      </c>
      <c r="R67" s="43">
        <v>1.65469</v>
      </c>
      <c r="S67" s="43">
        <v>1.6418</v>
      </c>
      <c r="T67" s="43">
        <v>1.6349</v>
      </c>
      <c r="U67" s="43">
        <v>1.63155</v>
      </c>
      <c r="V67" s="43">
        <v>1.60155</v>
      </c>
      <c r="W67" s="43">
        <v>1.5387</v>
      </c>
      <c r="X67" s="43">
        <v>1.52909</v>
      </c>
      <c r="Y67" s="43">
        <v>1.49339</v>
      </c>
    </row>
    <row r="68" spans="1:25" ht="15.75">
      <c r="A68" s="42">
        <v>24</v>
      </c>
      <c r="B68" s="43">
        <v>1.51738</v>
      </c>
      <c r="C68" s="43">
        <v>1.45729</v>
      </c>
      <c r="D68" s="43">
        <v>1.42623</v>
      </c>
      <c r="E68" s="43">
        <v>1.41894</v>
      </c>
      <c r="F68" s="43">
        <v>1.43783</v>
      </c>
      <c r="G68" s="43">
        <v>1.48343</v>
      </c>
      <c r="H68" s="43">
        <v>1.52298</v>
      </c>
      <c r="I68" s="43">
        <v>1.54359</v>
      </c>
      <c r="J68" s="43">
        <v>1.73658</v>
      </c>
      <c r="K68" s="43">
        <v>1.78507</v>
      </c>
      <c r="L68" s="43">
        <v>1.71714</v>
      </c>
      <c r="M68" s="43">
        <v>1.73527</v>
      </c>
      <c r="N68" s="43">
        <v>1.71088</v>
      </c>
      <c r="O68" s="43">
        <v>1.73098</v>
      </c>
      <c r="P68" s="43">
        <v>1.7486</v>
      </c>
      <c r="Q68" s="43">
        <v>1.73662</v>
      </c>
      <c r="R68" s="43">
        <v>1.69515</v>
      </c>
      <c r="S68" s="43">
        <v>1.67467</v>
      </c>
      <c r="T68" s="43">
        <v>1.67269</v>
      </c>
      <c r="U68" s="43">
        <v>1.66119</v>
      </c>
      <c r="V68" s="43">
        <v>1.6411</v>
      </c>
      <c r="W68" s="43">
        <v>1.52534</v>
      </c>
      <c r="X68" s="43">
        <v>1.51533</v>
      </c>
      <c r="Y68" s="43">
        <v>1.50738</v>
      </c>
    </row>
    <row r="69" spans="1:25" ht="15.75">
      <c r="A69" s="42">
        <v>25</v>
      </c>
      <c r="B69" s="43">
        <v>1.48105</v>
      </c>
      <c r="C69" s="43">
        <v>1.41357</v>
      </c>
      <c r="D69" s="43">
        <v>1.40063</v>
      </c>
      <c r="E69" s="43">
        <v>1.38868</v>
      </c>
      <c r="F69" s="43">
        <v>1.3958</v>
      </c>
      <c r="G69" s="43">
        <v>1.40993</v>
      </c>
      <c r="H69" s="43">
        <v>1.42789</v>
      </c>
      <c r="I69" s="43">
        <v>1.50491</v>
      </c>
      <c r="J69" s="43">
        <v>1.57098</v>
      </c>
      <c r="K69" s="43">
        <v>1.69995</v>
      </c>
      <c r="L69" s="43">
        <v>1.68523</v>
      </c>
      <c r="M69" s="43">
        <v>1.7022</v>
      </c>
      <c r="N69" s="43">
        <v>1.69057</v>
      </c>
      <c r="O69" s="43">
        <v>1.69406</v>
      </c>
      <c r="P69" s="43">
        <v>1.69474</v>
      </c>
      <c r="Q69" s="43">
        <v>1.68123</v>
      </c>
      <c r="R69" s="43">
        <v>1.68454</v>
      </c>
      <c r="S69" s="43">
        <v>1.67629</v>
      </c>
      <c r="T69" s="43">
        <v>1.68075</v>
      </c>
      <c r="U69" s="43">
        <v>1.71076</v>
      </c>
      <c r="V69" s="43">
        <v>1.70757</v>
      </c>
      <c r="W69" s="43">
        <v>1.6254</v>
      </c>
      <c r="X69" s="43">
        <v>1.53924</v>
      </c>
      <c r="Y69" s="43">
        <v>1.50415</v>
      </c>
    </row>
    <row r="70" spans="1:25" ht="15.75">
      <c r="A70" s="42">
        <v>26</v>
      </c>
      <c r="B70" s="43">
        <v>1.46495</v>
      </c>
      <c r="C70" s="43">
        <v>1.4226</v>
      </c>
      <c r="D70" s="43">
        <v>1.42057</v>
      </c>
      <c r="E70" s="43">
        <v>1.42038</v>
      </c>
      <c r="F70" s="43">
        <v>1.42479</v>
      </c>
      <c r="G70" s="43">
        <v>1.51544</v>
      </c>
      <c r="H70" s="43">
        <v>1.53692</v>
      </c>
      <c r="I70" s="43">
        <v>1.66449</v>
      </c>
      <c r="J70" s="43">
        <v>1.7258</v>
      </c>
      <c r="K70" s="43">
        <v>1.74035</v>
      </c>
      <c r="L70" s="43">
        <v>1.73247</v>
      </c>
      <c r="M70" s="43">
        <v>1.73865</v>
      </c>
      <c r="N70" s="43">
        <v>1.73391</v>
      </c>
      <c r="O70" s="43">
        <v>1.73059</v>
      </c>
      <c r="P70" s="43">
        <v>1.73848</v>
      </c>
      <c r="Q70" s="43">
        <v>1.73061</v>
      </c>
      <c r="R70" s="43">
        <v>1.7471</v>
      </c>
      <c r="S70" s="43">
        <v>1.72539</v>
      </c>
      <c r="T70" s="43">
        <v>1.71373</v>
      </c>
      <c r="U70" s="43">
        <v>1.70962</v>
      </c>
      <c r="V70" s="43">
        <v>1.55824</v>
      </c>
      <c r="W70" s="43">
        <v>1.52602</v>
      </c>
      <c r="X70" s="43">
        <v>1.52457</v>
      </c>
      <c r="Y70" s="43">
        <v>1.474</v>
      </c>
    </row>
    <row r="71" spans="1:25" ht="15.75">
      <c r="A71" s="42">
        <v>27</v>
      </c>
      <c r="B71" s="43">
        <v>1.41537</v>
      </c>
      <c r="C71" s="43">
        <v>1.4247</v>
      </c>
      <c r="D71" s="43">
        <v>1.42452</v>
      </c>
      <c r="E71" s="43">
        <v>1.42499</v>
      </c>
      <c r="F71" s="43">
        <v>1.43031</v>
      </c>
      <c r="G71" s="43">
        <v>1.49241</v>
      </c>
      <c r="H71" s="43">
        <v>1.52401</v>
      </c>
      <c r="I71" s="43">
        <v>1.56459</v>
      </c>
      <c r="J71" s="43">
        <v>1.678</v>
      </c>
      <c r="K71" s="43">
        <v>1.72512</v>
      </c>
      <c r="L71" s="43">
        <v>1.72164</v>
      </c>
      <c r="M71" s="43">
        <v>1.72523</v>
      </c>
      <c r="N71" s="43">
        <v>1.72857</v>
      </c>
      <c r="O71" s="43">
        <v>1.72118</v>
      </c>
      <c r="P71" s="43">
        <v>1.72171</v>
      </c>
      <c r="Q71" s="43">
        <v>1.71886</v>
      </c>
      <c r="R71" s="43">
        <v>1.75974</v>
      </c>
      <c r="S71" s="43">
        <v>1.71678</v>
      </c>
      <c r="T71" s="43">
        <v>1.63292</v>
      </c>
      <c r="U71" s="43">
        <v>1.64158</v>
      </c>
      <c r="V71" s="43">
        <v>1.61773</v>
      </c>
      <c r="W71" s="43">
        <v>1.53577</v>
      </c>
      <c r="X71" s="43">
        <v>1.52495</v>
      </c>
      <c r="Y71" s="43">
        <v>1.44113</v>
      </c>
    </row>
    <row r="72" spans="1:25" ht="15.75">
      <c r="A72" s="42">
        <v>28</v>
      </c>
      <c r="B72" s="43">
        <v>1.50488</v>
      </c>
      <c r="C72" s="43">
        <v>1.46201</v>
      </c>
      <c r="D72" s="43">
        <v>1.44381</v>
      </c>
      <c r="E72" s="43">
        <v>1.44642</v>
      </c>
      <c r="F72" s="43">
        <v>1.50411</v>
      </c>
      <c r="G72" s="43">
        <v>1.52599</v>
      </c>
      <c r="H72" s="43">
        <v>1.71874</v>
      </c>
      <c r="I72" s="43">
        <v>1.81423</v>
      </c>
      <c r="J72" s="43">
        <v>1.85851</v>
      </c>
      <c r="K72" s="43">
        <v>2.00525</v>
      </c>
      <c r="L72" s="43">
        <v>2.00183</v>
      </c>
      <c r="M72" s="43">
        <v>2.00289</v>
      </c>
      <c r="N72" s="43">
        <v>1.95099</v>
      </c>
      <c r="O72" s="43">
        <v>1.96851</v>
      </c>
      <c r="P72" s="43">
        <v>1.99687</v>
      </c>
      <c r="Q72" s="43">
        <v>1.9766</v>
      </c>
      <c r="R72" s="43">
        <v>1.92087</v>
      </c>
      <c r="S72" s="43">
        <v>1.86811</v>
      </c>
      <c r="T72" s="43">
        <v>1.84471</v>
      </c>
      <c r="U72" s="43">
        <v>1.83423</v>
      </c>
      <c r="V72" s="43">
        <v>1.80173</v>
      </c>
      <c r="W72" s="43">
        <v>1.75404</v>
      </c>
      <c r="X72" s="43">
        <v>1.63649</v>
      </c>
      <c r="Y72" s="43">
        <v>1.51933</v>
      </c>
    </row>
    <row r="73" spans="1:25" ht="15.75">
      <c r="A73" s="42">
        <v>29</v>
      </c>
      <c r="B73" s="43">
        <v>1.51073</v>
      </c>
      <c r="C73" s="43">
        <v>1.49918</v>
      </c>
      <c r="D73" s="43">
        <v>1.48072</v>
      </c>
      <c r="E73" s="43">
        <v>1.48471</v>
      </c>
      <c r="F73" s="43">
        <v>1.50937</v>
      </c>
      <c r="G73" s="43">
        <v>1.52302</v>
      </c>
      <c r="H73" s="43">
        <v>1.64034</v>
      </c>
      <c r="I73" s="43">
        <v>1.73953</v>
      </c>
      <c r="J73" s="43">
        <v>1.72443</v>
      </c>
      <c r="K73" s="43">
        <v>1.78526</v>
      </c>
      <c r="L73" s="43">
        <v>1.71891</v>
      </c>
      <c r="M73" s="43">
        <v>1.70662</v>
      </c>
      <c r="N73" s="43">
        <v>1.70836</v>
      </c>
      <c r="O73" s="43">
        <v>1.70919</v>
      </c>
      <c r="P73" s="43">
        <v>1.7289</v>
      </c>
      <c r="Q73" s="43">
        <v>1.70669</v>
      </c>
      <c r="R73" s="43">
        <v>1.72172</v>
      </c>
      <c r="S73" s="43">
        <v>1.73494</v>
      </c>
      <c r="T73" s="43">
        <v>1.72256</v>
      </c>
      <c r="U73" s="43">
        <v>1.71118</v>
      </c>
      <c r="V73" s="43">
        <v>1.64847</v>
      </c>
      <c r="W73" s="43">
        <v>1.55916</v>
      </c>
      <c r="X73" s="43">
        <v>1.5291</v>
      </c>
      <c r="Y73" s="43">
        <v>1.48765</v>
      </c>
    </row>
    <row r="74" spans="1:25" ht="15.75">
      <c r="A74" s="42">
        <v>30</v>
      </c>
      <c r="B74" s="43">
        <v>1.43675</v>
      </c>
      <c r="C74" s="43">
        <v>1.4327</v>
      </c>
      <c r="D74" s="43">
        <v>1.43506</v>
      </c>
      <c r="E74" s="43">
        <v>1.43682</v>
      </c>
      <c r="F74" s="43">
        <v>1.44007</v>
      </c>
      <c r="G74" s="43">
        <v>1.50494</v>
      </c>
      <c r="H74" s="43">
        <v>1.53802</v>
      </c>
      <c r="I74" s="43">
        <v>1.55394</v>
      </c>
      <c r="J74" s="43">
        <v>1.58617</v>
      </c>
      <c r="K74" s="43">
        <v>1.71533</v>
      </c>
      <c r="L74" s="43">
        <v>1.68842</v>
      </c>
      <c r="M74" s="43">
        <v>1.688</v>
      </c>
      <c r="N74" s="43">
        <v>1.66739</v>
      </c>
      <c r="O74" s="43">
        <v>1.68633</v>
      </c>
      <c r="P74" s="43">
        <v>1.67994</v>
      </c>
      <c r="Q74" s="43">
        <v>1.68453</v>
      </c>
      <c r="R74" s="43">
        <v>1.67503</v>
      </c>
      <c r="S74" s="43">
        <v>1.65282</v>
      </c>
      <c r="T74" s="43">
        <v>1.68272</v>
      </c>
      <c r="U74" s="43">
        <v>1.67667</v>
      </c>
      <c r="V74" s="43">
        <v>1.64261</v>
      </c>
      <c r="W74" s="43">
        <v>1.57193</v>
      </c>
      <c r="X74" s="43">
        <v>1.53641</v>
      </c>
      <c r="Y74" s="43">
        <v>1.48132</v>
      </c>
    </row>
    <row r="75" spans="1:25" ht="15.75">
      <c r="A75" s="42">
        <v>31</v>
      </c>
      <c r="B75" s="43">
        <v>1.45124</v>
      </c>
      <c r="C75" s="43">
        <v>1.42339</v>
      </c>
      <c r="D75" s="43">
        <v>1.42144</v>
      </c>
      <c r="E75" s="43">
        <v>1.42176</v>
      </c>
      <c r="F75" s="43">
        <v>1.43801</v>
      </c>
      <c r="G75" s="43">
        <v>1.49726</v>
      </c>
      <c r="H75" s="43">
        <v>1.5135</v>
      </c>
      <c r="I75" s="43">
        <v>1.56245</v>
      </c>
      <c r="J75" s="43">
        <v>1.76473</v>
      </c>
      <c r="K75" s="43">
        <v>1.79288</v>
      </c>
      <c r="L75" s="43">
        <v>1.76115</v>
      </c>
      <c r="M75" s="43">
        <v>1.77131</v>
      </c>
      <c r="N75" s="43">
        <v>1.75796</v>
      </c>
      <c r="O75" s="43">
        <v>1.77705</v>
      </c>
      <c r="P75" s="43">
        <v>1.75827</v>
      </c>
      <c r="Q75" s="43">
        <v>1.75057</v>
      </c>
      <c r="R75" s="43">
        <v>1.76504</v>
      </c>
      <c r="S75" s="43">
        <v>1.78899</v>
      </c>
      <c r="T75" s="43">
        <v>1.76669</v>
      </c>
      <c r="U75" s="43">
        <v>1.75347</v>
      </c>
      <c r="V75" s="43">
        <v>1.70533</v>
      </c>
      <c r="W75" s="43">
        <v>1.67513</v>
      </c>
      <c r="X75" s="43">
        <v>1.57101</v>
      </c>
      <c r="Y75" s="43">
        <v>1.50882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1.54453</v>
      </c>
      <c r="C80" s="43">
        <v>1.53911</v>
      </c>
      <c r="D80" s="43">
        <v>1.5274</v>
      </c>
      <c r="E80" s="43">
        <v>1.51238</v>
      </c>
      <c r="F80" s="43">
        <v>1.53664</v>
      </c>
      <c r="G80" s="43">
        <v>1.54681</v>
      </c>
      <c r="H80" s="43">
        <v>1.57237</v>
      </c>
      <c r="I80" s="43">
        <v>1.64498</v>
      </c>
      <c r="J80" s="43">
        <v>1.54512</v>
      </c>
      <c r="K80" s="43">
        <v>1.61767</v>
      </c>
      <c r="L80" s="43">
        <v>1.57477</v>
      </c>
      <c r="M80" s="43">
        <v>1.60967</v>
      </c>
      <c r="N80" s="43">
        <v>1.5706</v>
      </c>
      <c r="O80" s="43">
        <v>1.60157</v>
      </c>
      <c r="P80" s="43">
        <v>1.57798</v>
      </c>
      <c r="Q80" s="43">
        <v>1.55681</v>
      </c>
      <c r="R80" s="43">
        <v>1.56683</v>
      </c>
      <c r="S80" s="43">
        <v>1.55337</v>
      </c>
      <c r="T80" s="43">
        <v>1.52176</v>
      </c>
      <c r="U80" s="43">
        <v>1.56077</v>
      </c>
      <c r="V80" s="43">
        <v>1.56158</v>
      </c>
      <c r="W80" s="43">
        <v>1.5465</v>
      </c>
      <c r="X80" s="43">
        <v>1.54526</v>
      </c>
      <c r="Y80" s="43">
        <v>1.54058</v>
      </c>
    </row>
    <row r="81" spans="1:25" ht="15.75">
      <c r="A81" s="42">
        <v>2</v>
      </c>
      <c r="B81" s="43">
        <v>1.54285</v>
      </c>
      <c r="C81" s="43">
        <v>1.53566</v>
      </c>
      <c r="D81" s="43">
        <v>1.53301</v>
      </c>
      <c r="E81" s="43">
        <v>1.53192</v>
      </c>
      <c r="F81" s="43">
        <v>1.54583</v>
      </c>
      <c r="G81" s="43">
        <v>1.55452</v>
      </c>
      <c r="H81" s="43">
        <v>1.61694</v>
      </c>
      <c r="I81" s="43">
        <v>1.71569</v>
      </c>
      <c r="J81" s="43">
        <v>1.76029</v>
      </c>
      <c r="K81" s="43">
        <v>1.77223</v>
      </c>
      <c r="L81" s="43">
        <v>1.79861</v>
      </c>
      <c r="M81" s="43">
        <v>1.84812</v>
      </c>
      <c r="N81" s="43">
        <v>1.8414</v>
      </c>
      <c r="O81" s="43">
        <v>1.77585</v>
      </c>
      <c r="P81" s="43">
        <v>1.75965</v>
      </c>
      <c r="Q81" s="43">
        <v>1.6973</v>
      </c>
      <c r="R81" s="43">
        <v>1.75747</v>
      </c>
      <c r="S81" s="43">
        <v>1.70978</v>
      </c>
      <c r="T81" s="43">
        <v>1.76728</v>
      </c>
      <c r="U81" s="43">
        <v>1.75074</v>
      </c>
      <c r="V81" s="43">
        <v>1.73987</v>
      </c>
      <c r="W81" s="43">
        <v>1.69057</v>
      </c>
      <c r="X81" s="43">
        <v>1.57724</v>
      </c>
      <c r="Y81" s="43">
        <v>1.5686</v>
      </c>
    </row>
    <row r="82" spans="1:25" ht="15.75">
      <c r="A82" s="42">
        <v>3</v>
      </c>
      <c r="B82" s="43">
        <v>1.55873</v>
      </c>
      <c r="C82" s="43">
        <v>1.55705</v>
      </c>
      <c r="D82" s="43">
        <v>1.54557</v>
      </c>
      <c r="E82" s="43">
        <v>1.54032</v>
      </c>
      <c r="F82" s="43">
        <v>1.54402</v>
      </c>
      <c r="G82" s="43">
        <v>1.55043</v>
      </c>
      <c r="H82" s="43">
        <v>1.5817</v>
      </c>
      <c r="I82" s="43">
        <v>1.68709</v>
      </c>
      <c r="J82" s="43">
        <v>1.78655</v>
      </c>
      <c r="K82" s="43">
        <v>1.81389</v>
      </c>
      <c r="L82" s="43">
        <v>1.7542</v>
      </c>
      <c r="M82" s="43">
        <v>1.75651</v>
      </c>
      <c r="N82" s="43">
        <v>1.75328</v>
      </c>
      <c r="O82" s="43">
        <v>1.73254</v>
      </c>
      <c r="P82" s="43">
        <v>1.74841</v>
      </c>
      <c r="Q82" s="43">
        <v>1.66608</v>
      </c>
      <c r="R82" s="43">
        <v>1.67039</v>
      </c>
      <c r="S82" s="43">
        <v>1.66509</v>
      </c>
      <c r="T82" s="43">
        <v>1.81106</v>
      </c>
      <c r="U82" s="43">
        <v>1.8016</v>
      </c>
      <c r="V82" s="43">
        <v>1.69993</v>
      </c>
      <c r="W82" s="43">
        <v>1.5784</v>
      </c>
      <c r="X82" s="43">
        <v>1.55289</v>
      </c>
      <c r="Y82" s="43">
        <v>1.53856</v>
      </c>
    </row>
    <row r="83" spans="1:25" ht="15.75">
      <c r="A83" s="42">
        <v>4</v>
      </c>
      <c r="B83" s="43">
        <v>1.53824</v>
      </c>
      <c r="C83" s="43">
        <v>1.53654</v>
      </c>
      <c r="D83" s="43">
        <v>1.52683</v>
      </c>
      <c r="E83" s="43">
        <v>1.48571</v>
      </c>
      <c r="F83" s="43">
        <v>1.5024</v>
      </c>
      <c r="G83" s="43">
        <v>1.45573</v>
      </c>
      <c r="H83" s="43">
        <v>1.54497</v>
      </c>
      <c r="I83" s="43">
        <v>1.55753</v>
      </c>
      <c r="J83" s="43">
        <v>1.67518</v>
      </c>
      <c r="K83" s="43">
        <v>1.70932</v>
      </c>
      <c r="L83" s="43">
        <v>1.69328</v>
      </c>
      <c r="M83" s="43">
        <v>1.73183</v>
      </c>
      <c r="N83" s="43">
        <v>1.6915</v>
      </c>
      <c r="O83" s="43">
        <v>1.68176</v>
      </c>
      <c r="P83" s="43">
        <v>1.67711</v>
      </c>
      <c r="Q83" s="43">
        <v>1.66804</v>
      </c>
      <c r="R83" s="43">
        <v>1.69335</v>
      </c>
      <c r="S83" s="43">
        <v>1.66818</v>
      </c>
      <c r="T83" s="43">
        <v>1.73536</v>
      </c>
      <c r="U83" s="43">
        <v>1.65716</v>
      </c>
      <c r="V83" s="43">
        <v>1.72006</v>
      </c>
      <c r="W83" s="43">
        <v>1.653</v>
      </c>
      <c r="X83" s="43">
        <v>1.59908</v>
      </c>
      <c r="Y83" s="43">
        <v>1.55165</v>
      </c>
    </row>
    <row r="84" spans="1:25" ht="15.75">
      <c r="A84" s="42">
        <v>5</v>
      </c>
      <c r="B84" s="43">
        <v>1.5417</v>
      </c>
      <c r="C84" s="43">
        <v>1.53558</v>
      </c>
      <c r="D84" s="43">
        <v>1.52637</v>
      </c>
      <c r="E84" s="43">
        <v>1.52041</v>
      </c>
      <c r="F84" s="43">
        <v>1.53456</v>
      </c>
      <c r="G84" s="43">
        <v>1.54674</v>
      </c>
      <c r="H84" s="43">
        <v>1.56294</v>
      </c>
      <c r="I84" s="43">
        <v>1.68991</v>
      </c>
      <c r="J84" s="43">
        <v>1.74891</v>
      </c>
      <c r="K84" s="43">
        <v>1.84985</v>
      </c>
      <c r="L84" s="43">
        <v>1.83316</v>
      </c>
      <c r="M84" s="43">
        <v>1.8462</v>
      </c>
      <c r="N84" s="43">
        <v>1.81599</v>
      </c>
      <c r="O84" s="43">
        <v>1.82606</v>
      </c>
      <c r="P84" s="43">
        <v>1.84438</v>
      </c>
      <c r="Q84" s="43">
        <v>1.82925</v>
      </c>
      <c r="R84" s="43">
        <v>1.76836</v>
      </c>
      <c r="S84" s="43">
        <v>1.73856</v>
      </c>
      <c r="T84" s="43">
        <v>1.74018</v>
      </c>
      <c r="U84" s="43">
        <v>1.73027</v>
      </c>
      <c r="V84" s="43">
        <v>1.68637</v>
      </c>
      <c r="W84" s="43">
        <v>1.58113</v>
      </c>
      <c r="X84" s="43">
        <v>1.55359</v>
      </c>
      <c r="Y84" s="43">
        <v>1.50531</v>
      </c>
    </row>
    <row r="85" spans="1:25" ht="15.75">
      <c r="A85" s="42">
        <v>6</v>
      </c>
      <c r="B85" s="43">
        <v>1.49229</v>
      </c>
      <c r="C85" s="43">
        <v>1.46963</v>
      </c>
      <c r="D85" s="43">
        <v>1.4441</v>
      </c>
      <c r="E85" s="43">
        <v>1.48974</v>
      </c>
      <c r="F85" s="43">
        <v>1.50726</v>
      </c>
      <c r="G85" s="43">
        <v>1.5452</v>
      </c>
      <c r="H85" s="43">
        <v>1.55671</v>
      </c>
      <c r="I85" s="43">
        <v>1.6831</v>
      </c>
      <c r="J85" s="43">
        <v>1.71862</v>
      </c>
      <c r="K85" s="43">
        <v>1.76147</v>
      </c>
      <c r="L85" s="43">
        <v>1.75913</v>
      </c>
      <c r="M85" s="43">
        <v>1.76909</v>
      </c>
      <c r="N85" s="43">
        <v>1.7603</v>
      </c>
      <c r="O85" s="43">
        <v>1.75975</v>
      </c>
      <c r="P85" s="43">
        <v>1.73967</v>
      </c>
      <c r="Q85" s="43">
        <v>1.72416</v>
      </c>
      <c r="R85" s="43">
        <v>1.72106</v>
      </c>
      <c r="S85" s="43">
        <v>1.71557</v>
      </c>
      <c r="T85" s="43">
        <v>1.71333</v>
      </c>
      <c r="U85" s="43">
        <v>1.7014</v>
      </c>
      <c r="V85" s="43">
        <v>1.68012</v>
      </c>
      <c r="W85" s="43">
        <v>1.62996</v>
      </c>
      <c r="X85" s="43">
        <v>1.58264</v>
      </c>
      <c r="Y85" s="43">
        <v>1.54655</v>
      </c>
    </row>
    <row r="86" spans="1:25" ht="15.75">
      <c r="A86" s="42">
        <v>7</v>
      </c>
      <c r="B86" s="43">
        <v>1.53687</v>
      </c>
      <c r="C86" s="43">
        <v>1.52104</v>
      </c>
      <c r="D86" s="43">
        <v>1.49091</v>
      </c>
      <c r="E86" s="43">
        <v>1.48589</v>
      </c>
      <c r="F86" s="43">
        <v>1.51498</v>
      </c>
      <c r="G86" s="43">
        <v>1.54747</v>
      </c>
      <c r="H86" s="43">
        <v>1.55922</v>
      </c>
      <c r="I86" s="43">
        <v>1.67946</v>
      </c>
      <c r="J86" s="43">
        <v>1.72745</v>
      </c>
      <c r="K86" s="43">
        <v>1.76545</v>
      </c>
      <c r="L86" s="43">
        <v>1.76898</v>
      </c>
      <c r="M86" s="43">
        <v>1.76469</v>
      </c>
      <c r="N86" s="43">
        <v>1.74302</v>
      </c>
      <c r="O86" s="43">
        <v>1.74859</v>
      </c>
      <c r="P86" s="43">
        <v>1.74915</v>
      </c>
      <c r="Q86" s="43">
        <v>1.72228</v>
      </c>
      <c r="R86" s="43">
        <v>1.71165</v>
      </c>
      <c r="S86" s="43">
        <v>1.70425</v>
      </c>
      <c r="T86" s="43">
        <v>1.70363</v>
      </c>
      <c r="U86" s="43">
        <v>1.70151</v>
      </c>
      <c r="V86" s="43">
        <v>1.67742</v>
      </c>
      <c r="W86" s="43">
        <v>1.63211</v>
      </c>
      <c r="X86" s="43">
        <v>1.57338</v>
      </c>
      <c r="Y86" s="43">
        <v>1.54634</v>
      </c>
    </row>
    <row r="87" spans="1:25" ht="15.75">
      <c r="A87" s="42">
        <v>8</v>
      </c>
      <c r="B87" s="43">
        <v>1.54393</v>
      </c>
      <c r="C87" s="43">
        <v>1.51643</v>
      </c>
      <c r="D87" s="43">
        <v>1.48787</v>
      </c>
      <c r="E87" s="43">
        <v>1.48838</v>
      </c>
      <c r="F87" s="43">
        <v>1.52672</v>
      </c>
      <c r="G87" s="43">
        <v>1.54974</v>
      </c>
      <c r="H87" s="43">
        <v>1.56037</v>
      </c>
      <c r="I87" s="43">
        <v>1.67011</v>
      </c>
      <c r="J87" s="43">
        <v>1.74979</v>
      </c>
      <c r="K87" s="43">
        <v>1.79253</v>
      </c>
      <c r="L87" s="43">
        <v>1.802</v>
      </c>
      <c r="M87" s="43">
        <v>1.80614</v>
      </c>
      <c r="N87" s="43">
        <v>1.79685</v>
      </c>
      <c r="O87" s="43">
        <v>1.81315</v>
      </c>
      <c r="P87" s="43">
        <v>1.81671</v>
      </c>
      <c r="Q87" s="43">
        <v>1.80467</v>
      </c>
      <c r="R87" s="43">
        <v>1.82378</v>
      </c>
      <c r="S87" s="43">
        <v>1.79996</v>
      </c>
      <c r="T87" s="43">
        <v>1.81258</v>
      </c>
      <c r="U87" s="43">
        <v>1.76741</v>
      </c>
      <c r="V87" s="43">
        <v>1.71638</v>
      </c>
      <c r="W87" s="43">
        <v>1.6676</v>
      </c>
      <c r="X87" s="43">
        <v>1.60927</v>
      </c>
      <c r="Y87" s="43">
        <v>1.55474</v>
      </c>
    </row>
    <row r="88" spans="1:25" ht="15.75">
      <c r="A88" s="42">
        <v>9</v>
      </c>
      <c r="B88" s="43">
        <v>1.53164</v>
      </c>
      <c r="C88" s="43">
        <v>1.49116</v>
      </c>
      <c r="D88" s="43">
        <v>1.48314</v>
      </c>
      <c r="E88" s="43">
        <v>1.48506</v>
      </c>
      <c r="F88" s="43">
        <v>1.49967</v>
      </c>
      <c r="G88" s="43">
        <v>1.5442</v>
      </c>
      <c r="H88" s="43">
        <v>1.56865</v>
      </c>
      <c r="I88" s="43">
        <v>1.67623</v>
      </c>
      <c r="J88" s="43">
        <v>1.71133</v>
      </c>
      <c r="K88" s="43">
        <v>1.77409</v>
      </c>
      <c r="L88" s="43">
        <v>1.7734</v>
      </c>
      <c r="M88" s="43">
        <v>1.77878</v>
      </c>
      <c r="N88" s="43">
        <v>1.73724</v>
      </c>
      <c r="O88" s="43">
        <v>1.73374</v>
      </c>
      <c r="P88" s="43">
        <v>1.74731</v>
      </c>
      <c r="Q88" s="43">
        <v>1.72249</v>
      </c>
      <c r="R88" s="43">
        <v>1.72146</v>
      </c>
      <c r="S88" s="43">
        <v>1.72458</v>
      </c>
      <c r="T88" s="43">
        <v>1.72963</v>
      </c>
      <c r="U88" s="43">
        <v>1.6989</v>
      </c>
      <c r="V88" s="43">
        <v>1.66793</v>
      </c>
      <c r="W88" s="43">
        <v>1.63154</v>
      </c>
      <c r="X88" s="43">
        <v>1.58443</v>
      </c>
      <c r="Y88" s="43">
        <v>1.55028</v>
      </c>
    </row>
    <row r="89" spans="1:25" ht="15.75">
      <c r="A89" s="42">
        <v>10</v>
      </c>
      <c r="B89" s="43">
        <v>1.53916</v>
      </c>
      <c r="C89" s="43">
        <v>1.51408</v>
      </c>
      <c r="D89" s="43">
        <v>1.49107</v>
      </c>
      <c r="E89" s="43">
        <v>1.49524</v>
      </c>
      <c r="F89" s="43">
        <v>1.51171</v>
      </c>
      <c r="G89" s="43">
        <v>1.54463</v>
      </c>
      <c r="H89" s="43">
        <v>1.56549</v>
      </c>
      <c r="I89" s="43">
        <v>1.58291</v>
      </c>
      <c r="J89" s="43">
        <v>1.70903</v>
      </c>
      <c r="K89" s="43">
        <v>1.7044</v>
      </c>
      <c r="L89" s="43">
        <v>1.68494</v>
      </c>
      <c r="M89" s="43">
        <v>1.68808</v>
      </c>
      <c r="N89" s="43">
        <v>1.69014</v>
      </c>
      <c r="O89" s="43">
        <v>1.68814</v>
      </c>
      <c r="P89" s="43">
        <v>1.68242</v>
      </c>
      <c r="Q89" s="43">
        <v>1.67736</v>
      </c>
      <c r="R89" s="43">
        <v>1.66754</v>
      </c>
      <c r="S89" s="43">
        <v>1.66054</v>
      </c>
      <c r="T89" s="43">
        <v>1.65895</v>
      </c>
      <c r="U89" s="43">
        <v>1.65974</v>
      </c>
      <c r="V89" s="43">
        <v>1.63316</v>
      </c>
      <c r="W89" s="43">
        <v>1.55601</v>
      </c>
      <c r="X89" s="43">
        <v>1.54797</v>
      </c>
      <c r="Y89" s="43">
        <v>1.5407</v>
      </c>
    </row>
    <row r="90" spans="1:25" ht="15.75">
      <c r="A90" s="42">
        <v>11</v>
      </c>
      <c r="B90" s="43">
        <v>1.47853</v>
      </c>
      <c r="C90" s="43">
        <v>1.47293</v>
      </c>
      <c r="D90" s="43">
        <v>1.46484</v>
      </c>
      <c r="E90" s="43">
        <v>1.43945</v>
      </c>
      <c r="F90" s="43">
        <v>1.44367</v>
      </c>
      <c r="G90" s="43">
        <v>1.35677</v>
      </c>
      <c r="H90" s="43">
        <v>1.46632</v>
      </c>
      <c r="I90" s="43">
        <v>1.5241</v>
      </c>
      <c r="J90" s="43">
        <v>1.5484</v>
      </c>
      <c r="K90" s="43">
        <v>1.64132</v>
      </c>
      <c r="L90" s="43">
        <v>1.63207</v>
      </c>
      <c r="M90" s="43">
        <v>1.63665</v>
      </c>
      <c r="N90" s="43">
        <v>1.6318</v>
      </c>
      <c r="O90" s="43">
        <v>1.63701</v>
      </c>
      <c r="P90" s="43">
        <v>1.63476</v>
      </c>
      <c r="Q90" s="43">
        <v>1.63291</v>
      </c>
      <c r="R90" s="43">
        <v>1.6405</v>
      </c>
      <c r="S90" s="43">
        <v>1.62733</v>
      </c>
      <c r="T90" s="43">
        <v>1.66424</v>
      </c>
      <c r="U90" s="43">
        <v>1.67864</v>
      </c>
      <c r="V90" s="43">
        <v>1.65607</v>
      </c>
      <c r="W90" s="43">
        <v>1.55148</v>
      </c>
      <c r="X90" s="43">
        <v>1.5407</v>
      </c>
      <c r="Y90" s="43">
        <v>1.53628</v>
      </c>
    </row>
    <row r="91" spans="1:25" ht="15.75">
      <c r="A91" s="42">
        <v>12</v>
      </c>
      <c r="B91" s="43">
        <v>1.48909</v>
      </c>
      <c r="C91" s="43">
        <v>1.47284</v>
      </c>
      <c r="D91" s="43">
        <v>1.44574</v>
      </c>
      <c r="E91" s="43">
        <v>1.44911</v>
      </c>
      <c r="F91" s="43">
        <v>1.4815</v>
      </c>
      <c r="G91" s="43">
        <v>1.50493</v>
      </c>
      <c r="H91" s="43">
        <v>1.55389</v>
      </c>
      <c r="I91" s="43">
        <v>1.63852</v>
      </c>
      <c r="J91" s="43">
        <v>1.69049</v>
      </c>
      <c r="K91" s="43">
        <v>1.7118</v>
      </c>
      <c r="L91" s="43">
        <v>1.71813</v>
      </c>
      <c r="M91" s="43">
        <v>1.7146</v>
      </c>
      <c r="N91" s="43">
        <v>1.71318</v>
      </c>
      <c r="O91" s="43">
        <v>1.73265</v>
      </c>
      <c r="P91" s="43">
        <v>1.74439</v>
      </c>
      <c r="Q91" s="43">
        <v>1.74161</v>
      </c>
      <c r="R91" s="43">
        <v>1.71176</v>
      </c>
      <c r="S91" s="43">
        <v>1.681</v>
      </c>
      <c r="T91" s="43">
        <v>1.68429</v>
      </c>
      <c r="U91" s="43">
        <v>1.67403</v>
      </c>
      <c r="V91" s="43">
        <v>1.5925</v>
      </c>
      <c r="W91" s="43">
        <v>1.56257</v>
      </c>
      <c r="X91" s="43">
        <v>1.5514</v>
      </c>
      <c r="Y91" s="43">
        <v>1.5465</v>
      </c>
    </row>
    <row r="92" spans="1:25" ht="15.75">
      <c r="A92" s="42">
        <v>13</v>
      </c>
      <c r="B92" s="43">
        <v>1.48091</v>
      </c>
      <c r="C92" s="43">
        <v>1.48618</v>
      </c>
      <c r="D92" s="43">
        <v>1.48384</v>
      </c>
      <c r="E92" s="43">
        <v>1.49093</v>
      </c>
      <c r="F92" s="43">
        <v>1.49863</v>
      </c>
      <c r="G92" s="43">
        <v>1.55129</v>
      </c>
      <c r="H92" s="43">
        <v>1.57395</v>
      </c>
      <c r="I92" s="43">
        <v>1.69832</v>
      </c>
      <c r="J92" s="43">
        <v>1.75822</v>
      </c>
      <c r="K92" s="43">
        <v>1.78769</v>
      </c>
      <c r="L92" s="43">
        <v>1.80957</v>
      </c>
      <c r="M92" s="43">
        <v>1.83336</v>
      </c>
      <c r="N92" s="43">
        <v>1.80325</v>
      </c>
      <c r="O92" s="43">
        <v>1.77276</v>
      </c>
      <c r="P92" s="43">
        <v>1.72444</v>
      </c>
      <c r="Q92" s="43">
        <v>1.69906</v>
      </c>
      <c r="R92" s="43">
        <v>1.7877</v>
      </c>
      <c r="S92" s="43">
        <v>1.7811</v>
      </c>
      <c r="T92" s="43">
        <v>1.76059</v>
      </c>
      <c r="U92" s="43">
        <v>1.73296</v>
      </c>
      <c r="V92" s="43">
        <v>1.65983</v>
      </c>
      <c r="W92" s="43">
        <v>1.54984</v>
      </c>
      <c r="X92" s="43">
        <v>1.54292</v>
      </c>
      <c r="Y92" s="43">
        <v>1.51746</v>
      </c>
    </row>
    <row r="93" spans="1:25" ht="15.75">
      <c r="A93" s="42">
        <v>14</v>
      </c>
      <c r="B93" s="43">
        <v>1.51033</v>
      </c>
      <c r="C93" s="43">
        <v>1.43848</v>
      </c>
      <c r="D93" s="43">
        <v>1.43646</v>
      </c>
      <c r="E93" s="43">
        <v>1.43401</v>
      </c>
      <c r="F93" s="43">
        <v>1.44964</v>
      </c>
      <c r="G93" s="43">
        <v>1.49878</v>
      </c>
      <c r="H93" s="43">
        <v>1.5579</v>
      </c>
      <c r="I93" s="43">
        <v>1.6231</v>
      </c>
      <c r="J93" s="43">
        <v>1.62929</v>
      </c>
      <c r="K93" s="43">
        <v>1.62186</v>
      </c>
      <c r="L93" s="43">
        <v>1.57635</v>
      </c>
      <c r="M93" s="43">
        <v>1.65602</v>
      </c>
      <c r="N93" s="43">
        <v>1.64852</v>
      </c>
      <c r="O93" s="43">
        <v>1.5783</v>
      </c>
      <c r="P93" s="43">
        <v>1.51349</v>
      </c>
      <c r="Q93" s="43">
        <v>1.50559</v>
      </c>
      <c r="R93" s="43">
        <v>1.50273</v>
      </c>
      <c r="S93" s="43">
        <v>1.50269</v>
      </c>
      <c r="T93" s="43">
        <v>1.49814</v>
      </c>
      <c r="U93" s="43">
        <v>1.51887</v>
      </c>
      <c r="V93" s="43">
        <v>1.50973</v>
      </c>
      <c r="W93" s="43">
        <v>1.54517</v>
      </c>
      <c r="X93" s="43">
        <v>1.51862</v>
      </c>
      <c r="Y93" s="43">
        <v>1.53749</v>
      </c>
    </row>
    <row r="94" spans="1:25" ht="15.75">
      <c r="A94" s="42">
        <v>15</v>
      </c>
      <c r="B94" s="43">
        <v>1.53069</v>
      </c>
      <c r="C94" s="43">
        <v>1.49254</v>
      </c>
      <c r="D94" s="43">
        <v>1.46058</v>
      </c>
      <c r="E94" s="43">
        <v>1.46077</v>
      </c>
      <c r="F94" s="43">
        <v>1.52551</v>
      </c>
      <c r="G94" s="43">
        <v>1.54152</v>
      </c>
      <c r="H94" s="43">
        <v>1.56393</v>
      </c>
      <c r="I94" s="43">
        <v>1.70291</v>
      </c>
      <c r="J94" s="43">
        <v>1.7543</v>
      </c>
      <c r="K94" s="43">
        <v>1.76827</v>
      </c>
      <c r="L94" s="43">
        <v>1.75456</v>
      </c>
      <c r="M94" s="43">
        <v>1.7748</v>
      </c>
      <c r="N94" s="43">
        <v>1.76062</v>
      </c>
      <c r="O94" s="43">
        <v>1.75717</v>
      </c>
      <c r="P94" s="43">
        <v>1.75482</v>
      </c>
      <c r="Q94" s="43">
        <v>1.67389</v>
      </c>
      <c r="R94" s="43">
        <v>1.66727</v>
      </c>
      <c r="S94" s="43">
        <v>1.65249</v>
      </c>
      <c r="T94" s="43">
        <v>1.65031</v>
      </c>
      <c r="U94" s="43">
        <v>1.63871</v>
      </c>
      <c r="V94" s="43">
        <v>1.59056</v>
      </c>
      <c r="W94" s="43">
        <v>1.55564</v>
      </c>
      <c r="X94" s="43">
        <v>1.54302</v>
      </c>
      <c r="Y94" s="43">
        <v>1.54333</v>
      </c>
    </row>
    <row r="95" spans="1:25" ht="15.75">
      <c r="A95" s="42">
        <v>16</v>
      </c>
      <c r="B95" s="43">
        <v>1.46764</v>
      </c>
      <c r="C95" s="43">
        <v>1.46066</v>
      </c>
      <c r="D95" s="43">
        <v>1.43392</v>
      </c>
      <c r="E95" s="43">
        <v>1.38328</v>
      </c>
      <c r="F95" s="43">
        <v>1.46839</v>
      </c>
      <c r="G95" s="43">
        <v>1.52698</v>
      </c>
      <c r="H95" s="43">
        <v>1.56046</v>
      </c>
      <c r="I95" s="43">
        <v>1.67178</v>
      </c>
      <c r="J95" s="43">
        <v>1.73102</v>
      </c>
      <c r="K95" s="43">
        <v>1.77645</v>
      </c>
      <c r="L95" s="43">
        <v>1.78034</v>
      </c>
      <c r="M95" s="43">
        <v>1.78064</v>
      </c>
      <c r="N95" s="43">
        <v>1.77825</v>
      </c>
      <c r="O95" s="43">
        <v>1.78058</v>
      </c>
      <c r="P95" s="43">
        <v>1.76498</v>
      </c>
      <c r="Q95" s="43">
        <v>1.71996</v>
      </c>
      <c r="R95" s="43">
        <v>1.73773</v>
      </c>
      <c r="S95" s="43">
        <v>1.67547</v>
      </c>
      <c r="T95" s="43">
        <v>1.67572</v>
      </c>
      <c r="U95" s="43">
        <v>1.66584</v>
      </c>
      <c r="V95" s="43">
        <v>1.54903</v>
      </c>
      <c r="W95" s="43">
        <v>1.49461</v>
      </c>
      <c r="X95" s="43">
        <v>1.53995</v>
      </c>
      <c r="Y95" s="43">
        <v>1.53987</v>
      </c>
    </row>
    <row r="96" spans="1:25" ht="15.75">
      <c r="A96" s="42">
        <v>17</v>
      </c>
      <c r="B96" s="43">
        <v>1.5393</v>
      </c>
      <c r="C96" s="43">
        <v>1.50541</v>
      </c>
      <c r="D96" s="43">
        <v>1.51322</v>
      </c>
      <c r="E96" s="43">
        <v>1.50767</v>
      </c>
      <c r="F96" s="43">
        <v>1.51583</v>
      </c>
      <c r="G96" s="43">
        <v>1.5334</v>
      </c>
      <c r="H96" s="43">
        <v>1.55563</v>
      </c>
      <c r="I96" s="43">
        <v>1.64582</v>
      </c>
      <c r="J96" s="43">
        <v>1.78954</v>
      </c>
      <c r="K96" s="43">
        <v>1.85895</v>
      </c>
      <c r="L96" s="43">
        <v>1.81168</v>
      </c>
      <c r="M96" s="43">
        <v>1.8421</v>
      </c>
      <c r="N96" s="43">
        <v>1.81007</v>
      </c>
      <c r="O96" s="43">
        <v>1.79358</v>
      </c>
      <c r="P96" s="43">
        <v>1.80964</v>
      </c>
      <c r="Q96" s="43">
        <v>1.80659</v>
      </c>
      <c r="R96" s="43">
        <v>1.729</v>
      </c>
      <c r="S96" s="43">
        <v>1.7509</v>
      </c>
      <c r="T96" s="43">
        <v>1.69803</v>
      </c>
      <c r="U96" s="43">
        <v>1.6614</v>
      </c>
      <c r="V96" s="43">
        <v>1.55344</v>
      </c>
      <c r="W96" s="43">
        <v>1.46554</v>
      </c>
      <c r="X96" s="43">
        <v>1.51234</v>
      </c>
      <c r="Y96" s="43">
        <v>1.53313</v>
      </c>
    </row>
    <row r="97" spans="1:25" ht="15.75">
      <c r="A97" s="42">
        <v>18</v>
      </c>
      <c r="B97" s="43">
        <v>1.52648</v>
      </c>
      <c r="C97" s="43">
        <v>1.46616</v>
      </c>
      <c r="D97" s="43">
        <v>1.44924</v>
      </c>
      <c r="E97" s="43">
        <v>1.44622</v>
      </c>
      <c r="F97" s="43">
        <v>1.45721</v>
      </c>
      <c r="G97" s="43">
        <v>1.45333</v>
      </c>
      <c r="H97" s="43">
        <v>1.53857</v>
      </c>
      <c r="I97" s="43">
        <v>1.53758</v>
      </c>
      <c r="J97" s="43">
        <v>1.63895</v>
      </c>
      <c r="K97" s="43">
        <v>1.71627</v>
      </c>
      <c r="L97" s="43">
        <v>1.70348</v>
      </c>
      <c r="M97" s="43">
        <v>1.69873</v>
      </c>
      <c r="N97" s="43">
        <v>1.69054</v>
      </c>
      <c r="O97" s="43">
        <v>1.68474</v>
      </c>
      <c r="P97" s="43">
        <v>1.68462</v>
      </c>
      <c r="Q97" s="43">
        <v>1.68396</v>
      </c>
      <c r="R97" s="43">
        <v>1.69556</v>
      </c>
      <c r="S97" s="43">
        <v>1.66688</v>
      </c>
      <c r="T97" s="43">
        <v>1.66028</v>
      </c>
      <c r="U97" s="43">
        <v>1.65305</v>
      </c>
      <c r="V97" s="43">
        <v>1.55376</v>
      </c>
      <c r="W97" s="43">
        <v>1.49928</v>
      </c>
      <c r="X97" s="43">
        <v>1.53686</v>
      </c>
      <c r="Y97" s="43">
        <v>1.51481</v>
      </c>
    </row>
    <row r="98" spans="1:25" ht="15.75">
      <c r="A98" s="42">
        <v>19</v>
      </c>
      <c r="B98" s="43">
        <v>1.48855</v>
      </c>
      <c r="C98" s="43">
        <v>1.44103</v>
      </c>
      <c r="D98" s="43">
        <v>1.42875</v>
      </c>
      <c r="E98" s="43">
        <v>1.43493</v>
      </c>
      <c r="F98" s="43">
        <v>1.44809</v>
      </c>
      <c r="G98" s="43">
        <v>1.53647</v>
      </c>
      <c r="H98" s="43">
        <v>1.56982</v>
      </c>
      <c r="I98" s="43">
        <v>1.65152</v>
      </c>
      <c r="J98" s="43">
        <v>1.72393</v>
      </c>
      <c r="K98" s="43">
        <v>1.74625</v>
      </c>
      <c r="L98" s="43">
        <v>1.74455</v>
      </c>
      <c r="M98" s="43">
        <v>1.76137</v>
      </c>
      <c r="N98" s="43">
        <v>1.74676</v>
      </c>
      <c r="O98" s="43">
        <v>1.73242</v>
      </c>
      <c r="P98" s="43">
        <v>1.72538</v>
      </c>
      <c r="Q98" s="43">
        <v>1.71814</v>
      </c>
      <c r="R98" s="43">
        <v>1.72109</v>
      </c>
      <c r="S98" s="43">
        <v>1.70214</v>
      </c>
      <c r="T98" s="43">
        <v>1.69154</v>
      </c>
      <c r="U98" s="43">
        <v>1.68606</v>
      </c>
      <c r="V98" s="43">
        <v>1.6811</v>
      </c>
      <c r="W98" s="43">
        <v>1.6067</v>
      </c>
      <c r="X98" s="43">
        <v>1.56111</v>
      </c>
      <c r="Y98" s="43">
        <v>1.55841</v>
      </c>
    </row>
    <row r="99" spans="1:25" ht="15.75">
      <c r="A99" s="42">
        <v>20</v>
      </c>
      <c r="B99" s="43">
        <v>1.49661</v>
      </c>
      <c r="C99" s="43">
        <v>1.44571</v>
      </c>
      <c r="D99" s="43">
        <v>1.4267</v>
      </c>
      <c r="E99" s="43">
        <v>1.43641</v>
      </c>
      <c r="F99" s="43">
        <v>1.45406</v>
      </c>
      <c r="G99" s="43">
        <v>1.49862</v>
      </c>
      <c r="H99" s="43">
        <v>1.56141</v>
      </c>
      <c r="I99" s="43">
        <v>1.5715</v>
      </c>
      <c r="J99" s="43">
        <v>1.68445</v>
      </c>
      <c r="K99" s="43">
        <v>1.71637</v>
      </c>
      <c r="L99" s="43">
        <v>1.71209</v>
      </c>
      <c r="M99" s="43">
        <v>1.72164</v>
      </c>
      <c r="N99" s="43">
        <v>1.70904</v>
      </c>
      <c r="O99" s="43">
        <v>1.69961</v>
      </c>
      <c r="P99" s="43">
        <v>1.71085</v>
      </c>
      <c r="Q99" s="43">
        <v>1.69544</v>
      </c>
      <c r="R99" s="43">
        <v>1.71083</v>
      </c>
      <c r="S99" s="43">
        <v>1.6944</v>
      </c>
      <c r="T99" s="43">
        <v>1.68214</v>
      </c>
      <c r="U99" s="43">
        <v>1.67893</v>
      </c>
      <c r="V99" s="43">
        <v>1.65552</v>
      </c>
      <c r="W99" s="43">
        <v>1.60122</v>
      </c>
      <c r="X99" s="43">
        <v>1.55667</v>
      </c>
      <c r="Y99" s="43">
        <v>1.50926</v>
      </c>
    </row>
    <row r="100" spans="1:25" ht="15.75">
      <c r="A100" s="42">
        <v>21</v>
      </c>
      <c r="B100" s="43">
        <v>1.43403</v>
      </c>
      <c r="C100" s="43">
        <v>1.41685</v>
      </c>
      <c r="D100" s="43">
        <v>1.29638</v>
      </c>
      <c r="E100" s="43">
        <v>1.25923</v>
      </c>
      <c r="F100" s="43">
        <v>1.37366</v>
      </c>
      <c r="G100" s="43">
        <v>1.46108</v>
      </c>
      <c r="H100" s="43">
        <v>1.54682</v>
      </c>
      <c r="I100" s="43">
        <v>1.57078</v>
      </c>
      <c r="J100" s="43">
        <v>1.69092</v>
      </c>
      <c r="K100" s="43">
        <v>1.69992</v>
      </c>
      <c r="L100" s="43">
        <v>1.71546</v>
      </c>
      <c r="M100" s="43">
        <v>1.72147</v>
      </c>
      <c r="N100" s="43">
        <v>1.70817</v>
      </c>
      <c r="O100" s="43">
        <v>1.70749</v>
      </c>
      <c r="P100" s="43">
        <v>1.71568</v>
      </c>
      <c r="Q100" s="43">
        <v>1.70046</v>
      </c>
      <c r="R100" s="43">
        <v>1.70385</v>
      </c>
      <c r="S100" s="43">
        <v>1.70038</v>
      </c>
      <c r="T100" s="43">
        <v>1.68684</v>
      </c>
      <c r="U100" s="43">
        <v>1.67953</v>
      </c>
      <c r="V100" s="43">
        <v>1.66136</v>
      </c>
      <c r="W100" s="43">
        <v>1.57073</v>
      </c>
      <c r="X100" s="43">
        <v>1.54917</v>
      </c>
      <c r="Y100" s="43">
        <v>1.53939</v>
      </c>
    </row>
    <row r="101" spans="1:25" ht="15.75">
      <c r="A101" s="42">
        <v>22</v>
      </c>
      <c r="B101" s="43">
        <v>1.43301</v>
      </c>
      <c r="C101" s="43">
        <v>1.39864</v>
      </c>
      <c r="D101" s="43">
        <v>1.36955</v>
      </c>
      <c r="E101" s="43">
        <v>1.36924</v>
      </c>
      <c r="F101" s="43">
        <v>1.42493</v>
      </c>
      <c r="G101" s="43">
        <v>1.44656</v>
      </c>
      <c r="H101" s="43">
        <v>1.54503</v>
      </c>
      <c r="I101" s="43">
        <v>1.56958</v>
      </c>
      <c r="J101" s="43">
        <v>1.66124</v>
      </c>
      <c r="K101" s="43">
        <v>1.68765</v>
      </c>
      <c r="L101" s="43">
        <v>1.69076</v>
      </c>
      <c r="M101" s="43">
        <v>1.70048</v>
      </c>
      <c r="N101" s="43">
        <v>1.68946</v>
      </c>
      <c r="O101" s="43">
        <v>1.6927</v>
      </c>
      <c r="P101" s="43">
        <v>1.6895</v>
      </c>
      <c r="Q101" s="43">
        <v>1.68496</v>
      </c>
      <c r="R101" s="43">
        <v>1.69324</v>
      </c>
      <c r="S101" s="43">
        <v>1.69721</v>
      </c>
      <c r="T101" s="43">
        <v>1.69234</v>
      </c>
      <c r="U101" s="43">
        <v>1.66568</v>
      </c>
      <c r="V101" s="43">
        <v>1.56928</v>
      </c>
      <c r="W101" s="43">
        <v>1.54504</v>
      </c>
      <c r="X101" s="43">
        <v>1.54608</v>
      </c>
      <c r="Y101" s="43">
        <v>1.51596</v>
      </c>
    </row>
    <row r="102" spans="1:25" ht="15.75">
      <c r="A102" s="42">
        <v>23</v>
      </c>
      <c r="B102" s="43">
        <v>1.43819</v>
      </c>
      <c r="C102" s="43">
        <v>1.42717</v>
      </c>
      <c r="D102" s="43">
        <v>1.29899</v>
      </c>
      <c r="E102" s="43">
        <v>1.21932</v>
      </c>
      <c r="F102" s="43">
        <v>1.40498</v>
      </c>
      <c r="G102" s="43">
        <v>1.41022</v>
      </c>
      <c r="H102" s="43">
        <v>1.5527</v>
      </c>
      <c r="I102" s="43">
        <v>1.57051</v>
      </c>
      <c r="J102" s="43">
        <v>1.65122</v>
      </c>
      <c r="K102" s="43">
        <v>1.68131</v>
      </c>
      <c r="L102" s="43">
        <v>1.68001</v>
      </c>
      <c r="M102" s="43">
        <v>1.68746</v>
      </c>
      <c r="N102" s="43">
        <v>1.67388</v>
      </c>
      <c r="O102" s="43">
        <v>1.6724</v>
      </c>
      <c r="P102" s="43">
        <v>1.66825</v>
      </c>
      <c r="Q102" s="43">
        <v>1.66302</v>
      </c>
      <c r="R102" s="43">
        <v>1.68137</v>
      </c>
      <c r="S102" s="43">
        <v>1.66848</v>
      </c>
      <c r="T102" s="43">
        <v>1.66158</v>
      </c>
      <c r="U102" s="43">
        <v>1.65823</v>
      </c>
      <c r="V102" s="43">
        <v>1.62823</v>
      </c>
      <c r="W102" s="43">
        <v>1.56538</v>
      </c>
      <c r="X102" s="43">
        <v>1.55577</v>
      </c>
      <c r="Y102" s="43">
        <v>1.52007</v>
      </c>
    </row>
    <row r="103" spans="1:25" ht="15.75">
      <c r="A103" s="42">
        <v>24</v>
      </c>
      <c r="B103" s="43">
        <v>1.54406</v>
      </c>
      <c r="C103" s="43">
        <v>1.48397</v>
      </c>
      <c r="D103" s="43">
        <v>1.45291</v>
      </c>
      <c r="E103" s="43">
        <v>1.44562</v>
      </c>
      <c r="F103" s="43">
        <v>1.46451</v>
      </c>
      <c r="G103" s="43">
        <v>1.51011</v>
      </c>
      <c r="H103" s="43">
        <v>1.54966</v>
      </c>
      <c r="I103" s="43">
        <v>1.57027</v>
      </c>
      <c r="J103" s="43">
        <v>1.76326</v>
      </c>
      <c r="K103" s="43">
        <v>1.81175</v>
      </c>
      <c r="L103" s="43">
        <v>1.74382</v>
      </c>
      <c r="M103" s="43">
        <v>1.76195</v>
      </c>
      <c r="N103" s="43">
        <v>1.73756</v>
      </c>
      <c r="O103" s="43">
        <v>1.75766</v>
      </c>
      <c r="P103" s="43">
        <v>1.77528</v>
      </c>
      <c r="Q103" s="43">
        <v>1.7633</v>
      </c>
      <c r="R103" s="43">
        <v>1.72183</v>
      </c>
      <c r="S103" s="43">
        <v>1.70135</v>
      </c>
      <c r="T103" s="43">
        <v>1.69937</v>
      </c>
      <c r="U103" s="43">
        <v>1.68787</v>
      </c>
      <c r="V103" s="43">
        <v>1.66778</v>
      </c>
      <c r="W103" s="43">
        <v>1.55202</v>
      </c>
      <c r="X103" s="43">
        <v>1.54201</v>
      </c>
      <c r="Y103" s="43">
        <v>1.53406</v>
      </c>
    </row>
    <row r="104" spans="1:25" ht="15.75">
      <c r="A104" s="42">
        <v>25</v>
      </c>
      <c r="B104" s="43">
        <v>1.50773</v>
      </c>
      <c r="C104" s="43">
        <v>1.44025</v>
      </c>
      <c r="D104" s="43">
        <v>1.42731</v>
      </c>
      <c r="E104" s="43">
        <v>1.41536</v>
      </c>
      <c r="F104" s="43">
        <v>1.42248</v>
      </c>
      <c r="G104" s="43">
        <v>1.43661</v>
      </c>
      <c r="H104" s="43">
        <v>1.45457</v>
      </c>
      <c r="I104" s="43">
        <v>1.53159</v>
      </c>
      <c r="J104" s="43">
        <v>1.59766</v>
      </c>
      <c r="K104" s="43">
        <v>1.72663</v>
      </c>
      <c r="L104" s="43">
        <v>1.71191</v>
      </c>
      <c r="M104" s="43">
        <v>1.72888</v>
      </c>
      <c r="N104" s="43">
        <v>1.71725</v>
      </c>
      <c r="O104" s="43">
        <v>1.72074</v>
      </c>
      <c r="P104" s="43">
        <v>1.72142</v>
      </c>
      <c r="Q104" s="43">
        <v>1.70791</v>
      </c>
      <c r="R104" s="43">
        <v>1.71122</v>
      </c>
      <c r="S104" s="43">
        <v>1.70297</v>
      </c>
      <c r="T104" s="43">
        <v>1.70743</v>
      </c>
      <c r="U104" s="43">
        <v>1.73744</v>
      </c>
      <c r="V104" s="43">
        <v>1.73425</v>
      </c>
      <c r="W104" s="43">
        <v>1.65208</v>
      </c>
      <c r="X104" s="43">
        <v>1.56592</v>
      </c>
      <c r="Y104" s="43">
        <v>1.53083</v>
      </c>
    </row>
    <row r="105" spans="1:25" ht="15.75">
      <c r="A105" s="42">
        <v>26</v>
      </c>
      <c r="B105" s="43">
        <v>1.49163</v>
      </c>
      <c r="C105" s="43">
        <v>1.44928</v>
      </c>
      <c r="D105" s="43">
        <v>1.44725</v>
      </c>
      <c r="E105" s="43">
        <v>1.44706</v>
      </c>
      <c r="F105" s="43">
        <v>1.45147</v>
      </c>
      <c r="G105" s="43">
        <v>1.54212</v>
      </c>
      <c r="H105" s="43">
        <v>1.5636</v>
      </c>
      <c r="I105" s="43">
        <v>1.69117</v>
      </c>
      <c r="J105" s="43">
        <v>1.75248</v>
      </c>
      <c r="K105" s="43">
        <v>1.76703</v>
      </c>
      <c r="L105" s="43">
        <v>1.75915</v>
      </c>
      <c r="M105" s="43">
        <v>1.76533</v>
      </c>
      <c r="N105" s="43">
        <v>1.76059</v>
      </c>
      <c r="O105" s="43">
        <v>1.75727</v>
      </c>
      <c r="P105" s="43">
        <v>1.76516</v>
      </c>
      <c r="Q105" s="43">
        <v>1.75729</v>
      </c>
      <c r="R105" s="43">
        <v>1.77378</v>
      </c>
      <c r="S105" s="43">
        <v>1.75207</v>
      </c>
      <c r="T105" s="43">
        <v>1.74041</v>
      </c>
      <c r="U105" s="43">
        <v>1.7363</v>
      </c>
      <c r="V105" s="43">
        <v>1.58492</v>
      </c>
      <c r="W105" s="43">
        <v>1.5527</v>
      </c>
      <c r="X105" s="43">
        <v>1.55125</v>
      </c>
      <c r="Y105" s="43">
        <v>1.50068</v>
      </c>
    </row>
    <row r="106" spans="1:25" ht="15.75">
      <c r="A106" s="42">
        <v>27</v>
      </c>
      <c r="B106" s="43">
        <v>1.44205</v>
      </c>
      <c r="C106" s="43">
        <v>1.45138</v>
      </c>
      <c r="D106" s="43">
        <v>1.4512</v>
      </c>
      <c r="E106" s="43">
        <v>1.45167</v>
      </c>
      <c r="F106" s="43">
        <v>1.45699</v>
      </c>
      <c r="G106" s="43">
        <v>1.51909</v>
      </c>
      <c r="H106" s="43">
        <v>1.55069</v>
      </c>
      <c r="I106" s="43">
        <v>1.59127</v>
      </c>
      <c r="J106" s="43">
        <v>1.70468</v>
      </c>
      <c r="K106" s="43">
        <v>1.7518</v>
      </c>
      <c r="L106" s="43">
        <v>1.74832</v>
      </c>
      <c r="M106" s="43">
        <v>1.75191</v>
      </c>
      <c r="N106" s="43">
        <v>1.75525</v>
      </c>
      <c r="O106" s="43">
        <v>1.74786</v>
      </c>
      <c r="P106" s="43">
        <v>1.74839</v>
      </c>
      <c r="Q106" s="43">
        <v>1.74554</v>
      </c>
      <c r="R106" s="43">
        <v>1.78642</v>
      </c>
      <c r="S106" s="43">
        <v>1.74346</v>
      </c>
      <c r="T106" s="43">
        <v>1.6596</v>
      </c>
      <c r="U106" s="43">
        <v>1.66826</v>
      </c>
      <c r="V106" s="43">
        <v>1.64441</v>
      </c>
      <c r="W106" s="43">
        <v>1.56245</v>
      </c>
      <c r="X106" s="43">
        <v>1.55163</v>
      </c>
      <c r="Y106" s="43">
        <v>1.46781</v>
      </c>
    </row>
    <row r="107" spans="1:25" ht="15.75" customHeight="1">
      <c r="A107" s="42">
        <v>28</v>
      </c>
      <c r="B107" s="43">
        <v>1.53156</v>
      </c>
      <c r="C107" s="43">
        <v>1.48869</v>
      </c>
      <c r="D107" s="43">
        <v>1.47049</v>
      </c>
      <c r="E107" s="43">
        <v>1.4731</v>
      </c>
      <c r="F107" s="43">
        <v>1.53079</v>
      </c>
      <c r="G107" s="43">
        <v>1.55267</v>
      </c>
      <c r="H107" s="43">
        <v>1.74542</v>
      </c>
      <c r="I107" s="43">
        <v>1.84091</v>
      </c>
      <c r="J107" s="43">
        <v>1.88519</v>
      </c>
      <c r="K107" s="43">
        <v>2.03193</v>
      </c>
      <c r="L107" s="43">
        <v>2.02851</v>
      </c>
      <c r="M107" s="43">
        <v>2.02957</v>
      </c>
      <c r="N107" s="43">
        <v>1.97767</v>
      </c>
      <c r="O107" s="43">
        <v>1.99519</v>
      </c>
      <c r="P107" s="43">
        <v>2.02355</v>
      </c>
      <c r="Q107" s="43">
        <v>2.00328</v>
      </c>
      <c r="R107" s="43">
        <v>1.94755</v>
      </c>
      <c r="S107" s="43">
        <v>1.89479</v>
      </c>
      <c r="T107" s="43">
        <v>1.87139</v>
      </c>
      <c r="U107" s="43">
        <v>1.86091</v>
      </c>
      <c r="V107" s="43">
        <v>1.82841</v>
      </c>
      <c r="W107" s="43">
        <v>1.78072</v>
      </c>
      <c r="X107" s="43">
        <v>1.66317</v>
      </c>
      <c r="Y107" s="43">
        <v>1.54601</v>
      </c>
    </row>
    <row r="108" spans="1:25" ht="15.75">
      <c r="A108" s="42">
        <v>29</v>
      </c>
      <c r="B108" s="43">
        <v>1.53741</v>
      </c>
      <c r="C108" s="43">
        <v>1.52586</v>
      </c>
      <c r="D108" s="43">
        <v>1.5074</v>
      </c>
      <c r="E108" s="43">
        <v>1.51139</v>
      </c>
      <c r="F108" s="43">
        <v>1.53605</v>
      </c>
      <c r="G108" s="43">
        <v>1.5497</v>
      </c>
      <c r="H108" s="43">
        <v>1.66702</v>
      </c>
      <c r="I108" s="43">
        <v>1.76621</v>
      </c>
      <c r="J108" s="43">
        <v>1.75111</v>
      </c>
      <c r="K108" s="43">
        <v>1.81194</v>
      </c>
      <c r="L108" s="43">
        <v>1.74559</v>
      </c>
      <c r="M108" s="43">
        <v>1.7333</v>
      </c>
      <c r="N108" s="43">
        <v>1.73504</v>
      </c>
      <c r="O108" s="43">
        <v>1.73587</v>
      </c>
      <c r="P108" s="43">
        <v>1.75558</v>
      </c>
      <c r="Q108" s="43">
        <v>1.73337</v>
      </c>
      <c r="R108" s="43">
        <v>1.7484</v>
      </c>
      <c r="S108" s="43">
        <v>1.76162</v>
      </c>
      <c r="T108" s="43">
        <v>1.74924</v>
      </c>
      <c r="U108" s="43">
        <v>1.73786</v>
      </c>
      <c r="V108" s="43">
        <v>1.67515</v>
      </c>
      <c r="W108" s="43">
        <v>1.58584</v>
      </c>
      <c r="X108" s="43">
        <v>1.55578</v>
      </c>
      <c r="Y108" s="43">
        <v>1.51433</v>
      </c>
    </row>
    <row r="109" spans="1:25" ht="15.75">
      <c r="A109" s="42">
        <v>30</v>
      </c>
      <c r="B109" s="43">
        <v>1.46343</v>
      </c>
      <c r="C109" s="43">
        <v>1.45938</v>
      </c>
      <c r="D109" s="43">
        <v>1.46174</v>
      </c>
      <c r="E109" s="43">
        <v>1.4635</v>
      </c>
      <c r="F109" s="43">
        <v>1.46675</v>
      </c>
      <c r="G109" s="43">
        <v>1.53162</v>
      </c>
      <c r="H109" s="43">
        <v>1.5647</v>
      </c>
      <c r="I109" s="43">
        <v>1.58062</v>
      </c>
      <c r="J109" s="43">
        <v>1.61285</v>
      </c>
      <c r="K109" s="43">
        <v>1.74201</v>
      </c>
      <c r="L109" s="43">
        <v>1.7151</v>
      </c>
      <c r="M109" s="43">
        <v>1.71468</v>
      </c>
      <c r="N109" s="43">
        <v>1.69407</v>
      </c>
      <c r="O109" s="43">
        <v>1.71301</v>
      </c>
      <c r="P109" s="43">
        <v>1.70662</v>
      </c>
      <c r="Q109" s="43">
        <v>1.71121</v>
      </c>
      <c r="R109" s="43">
        <v>1.70171</v>
      </c>
      <c r="S109" s="43">
        <v>1.6795</v>
      </c>
      <c r="T109" s="43">
        <v>1.7094</v>
      </c>
      <c r="U109" s="43">
        <v>1.70335</v>
      </c>
      <c r="V109" s="43">
        <v>1.66929</v>
      </c>
      <c r="W109" s="43">
        <v>1.59861</v>
      </c>
      <c r="X109" s="43">
        <v>1.56309</v>
      </c>
      <c r="Y109" s="43">
        <v>1.508</v>
      </c>
    </row>
    <row r="110" spans="1:25" ht="15.75">
      <c r="A110" s="42">
        <v>31</v>
      </c>
      <c r="B110" s="43">
        <v>1.47792</v>
      </c>
      <c r="C110" s="43">
        <v>1.45007</v>
      </c>
      <c r="D110" s="43">
        <v>1.44812</v>
      </c>
      <c r="E110" s="43">
        <v>1.44844</v>
      </c>
      <c r="F110" s="43">
        <v>1.46469</v>
      </c>
      <c r="G110" s="43">
        <v>1.52394</v>
      </c>
      <c r="H110" s="43">
        <v>1.54018</v>
      </c>
      <c r="I110" s="43">
        <v>1.58913</v>
      </c>
      <c r="J110" s="43">
        <v>1.79141</v>
      </c>
      <c r="K110" s="43">
        <v>1.81956</v>
      </c>
      <c r="L110" s="43">
        <v>1.78783</v>
      </c>
      <c r="M110" s="43">
        <v>1.79799</v>
      </c>
      <c r="N110" s="43">
        <v>1.78464</v>
      </c>
      <c r="O110" s="43">
        <v>1.80373</v>
      </c>
      <c r="P110" s="43">
        <v>1.78495</v>
      </c>
      <c r="Q110" s="43">
        <v>1.77725</v>
      </c>
      <c r="R110" s="43">
        <v>1.79172</v>
      </c>
      <c r="S110" s="43">
        <v>1.81567</v>
      </c>
      <c r="T110" s="43">
        <v>1.79337</v>
      </c>
      <c r="U110" s="43">
        <v>1.78015</v>
      </c>
      <c r="V110" s="43">
        <v>1.73201</v>
      </c>
      <c r="W110" s="43">
        <v>1.70181</v>
      </c>
      <c r="X110" s="43">
        <v>1.59769</v>
      </c>
      <c r="Y110" s="43">
        <v>1.5355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1.79081</v>
      </c>
      <c r="C115" s="43">
        <v>1.78539</v>
      </c>
      <c r="D115" s="43">
        <v>1.77368</v>
      </c>
      <c r="E115" s="43">
        <v>1.75866</v>
      </c>
      <c r="F115" s="43">
        <v>1.78292</v>
      </c>
      <c r="G115" s="43">
        <v>1.79309</v>
      </c>
      <c r="H115" s="43">
        <v>1.81865</v>
      </c>
      <c r="I115" s="43">
        <v>1.89126</v>
      </c>
      <c r="J115" s="43">
        <v>1.7914</v>
      </c>
      <c r="K115" s="43">
        <v>1.86395</v>
      </c>
      <c r="L115" s="43">
        <v>1.82105</v>
      </c>
      <c r="M115" s="43">
        <v>1.85595</v>
      </c>
      <c r="N115" s="43">
        <v>1.81688</v>
      </c>
      <c r="O115" s="43">
        <v>1.84785</v>
      </c>
      <c r="P115" s="43">
        <v>1.82426</v>
      </c>
      <c r="Q115" s="43">
        <v>1.80309</v>
      </c>
      <c r="R115" s="43">
        <v>1.81311</v>
      </c>
      <c r="S115" s="43">
        <v>1.79965</v>
      </c>
      <c r="T115" s="43">
        <v>1.76804</v>
      </c>
      <c r="U115" s="43">
        <v>1.80705</v>
      </c>
      <c r="V115" s="43">
        <v>1.80786</v>
      </c>
      <c r="W115" s="43">
        <v>1.79278</v>
      </c>
      <c r="X115" s="43">
        <v>1.79154</v>
      </c>
      <c r="Y115" s="43">
        <v>1.78686</v>
      </c>
    </row>
    <row r="116" spans="1:25" ht="15.75">
      <c r="A116" s="42">
        <v>2</v>
      </c>
      <c r="B116" s="43">
        <v>1.78913</v>
      </c>
      <c r="C116" s="43">
        <v>1.78194</v>
      </c>
      <c r="D116" s="43">
        <v>1.77929</v>
      </c>
      <c r="E116" s="43">
        <v>1.7782</v>
      </c>
      <c r="F116" s="43">
        <v>1.79211</v>
      </c>
      <c r="G116" s="43">
        <v>1.8008</v>
      </c>
      <c r="H116" s="43">
        <v>1.86322</v>
      </c>
      <c r="I116" s="43">
        <v>1.96197</v>
      </c>
      <c r="J116" s="43">
        <v>2.00657</v>
      </c>
      <c r="K116" s="43">
        <v>2.01851</v>
      </c>
      <c r="L116" s="43">
        <v>2.04489</v>
      </c>
      <c r="M116" s="43">
        <v>2.0944</v>
      </c>
      <c r="N116" s="43">
        <v>2.08768</v>
      </c>
      <c r="O116" s="43">
        <v>2.02213</v>
      </c>
      <c r="P116" s="43">
        <v>2.00593</v>
      </c>
      <c r="Q116" s="43">
        <v>1.94358</v>
      </c>
      <c r="R116" s="43">
        <v>2.00375</v>
      </c>
      <c r="S116" s="43">
        <v>1.95606</v>
      </c>
      <c r="T116" s="43">
        <v>2.01356</v>
      </c>
      <c r="U116" s="43">
        <v>1.99702</v>
      </c>
      <c r="V116" s="43">
        <v>1.98615</v>
      </c>
      <c r="W116" s="43">
        <v>1.93685</v>
      </c>
      <c r="X116" s="43">
        <v>1.82352</v>
      </c>
      <c r="Y116" s="43">
        <v>1.81488</v>
      </c>
    </row>
    <row r="117" spans="1:25" ht="15.75">
      <c r="A117" s="42">
        <v>3</v>
      </c>
      <c r="B117" s="43">
        <v>1.80501</v>
      </c>
      <c r="C117" s="43">
        <v>1.80333</v>
      </c>
      <c r="D117" s="43">
        <v>1.79185</v>
      </c>
      <c r="E117" s="43">
        <v>1.7866</v>
      </c>
      <c r="F117" s="43">
        <v>1.7903</v>
      </c>
      <c r="G117" s="43">
        <v>1.79671</v>
      </c>
      <c r="H117" s="43">
        <v>1.82798</v>
      </c>
      <c r="I117" s="43">
        <v>1.93337</v>
      </c>
      <c r="J117" s="43">
        <v>2.03283</v>
      </c>
      <c r="K117" s="43">
        <v>2.06017</v>
      </c>
      <c r="L117" s="43">
        <v>2.00048</v>
      </c>
      <c r="M117" s="43">
        <v>2.00279</v>
      </c>
      <c r="N117" s="43">
        <v>1.99956</v>
      </c>
      <c r="O117" s="43">
        <v>1.97882</v>
      </c>
      <c r="P117" s="43">
        <v>1.99469</v>
      </c>
      <c r="Q117" s="43">
        <v>1.91236</v>
      </c>
      <c r="R117" s="43">
        <v>1.91667</v>
      </c>
      <c r="S117" s="43">
        <v>1.91137</v>
      </c>
      <c r="T117" s="43">
        <v>2.05734</v>
      </c>
      <c r="U117" s="43">
        <v>2.04788</v>
      </c>
      <c r="V117" s="43">
        <v>1.94621</v>
      </c>
      <c r="W117" s="43">
        <v>1.82468</v>
      </c>
      <c r="X117" s="43">
        <v>1.79917</v>
      </c>
      <c r="Y117" s="43">
        <v>1.78484</v>
      </c>
    </row>
    <row r="118" spans="1:25" ht="15.75">
      <c r="A118" s="42">
        <v>4</v>
      </c>
      <c r="B118" s="43">
        <v>1.78452</v>
      </c>
      <c r="C118" s="43">
        <v>1.78282</v>
      </c>
      <c r="D118" s="43">
        <v>1.77311</v>
      </c>
      <c r="E118" s="43">
        <v>1.73199</v>
      </c>
      <c r="F118" s="43">
        <v>1.74868</v>
      </c>
      <c r="G118" s="43">
        <v>1.70201</v>
      </c>
      <c r="H118" s="43">
        <v>1.79125</v>
      </c>
      <c r="I118" s="43">
        <v>1.80381</v>
      </c>
      <c r="J118" s="43">
        <v>1.92146</v>
      </c>
      <c r="K118" s="43">
        <v>1.9556</v>
      </c>
      <c r="L118" s="43">
        <v>1.93956</v>
      </c>
      <c r="M118" s="43">
        <v>1.97811</v>
      </c>
      <c r="N118" s="43">
        <v>1.93778</v>
      </c>
      <c r="O118" s="43">
        <v>1.92804</v>
      </c>
      <c r="P118" s="43">
        <v>1.92339</v>
      </c>
      <c r="Q118" s="43">
        <v>1.91432</v>
      </c>
      <c r="R118" s="43">
        <v>1.93963</v>
      </c>
      <c r="S118" s="43">
        <v>1.91446</v>
      </c>
      <c r="T118" s="43">
        <v>1.98164</v>
      </c>
      <c r="U118" s="43">
        <v>1.90344</v>
      </c>
      <c r="V118" s="43">
        <v>1.96634</v>
      </c>
      <c r="W118" s="43">
        <v>1.89928</v>
      </c>
      <c r="X118" s="43">
        <v>1.84536</v>
      </c>
      <c r="Y118" s="43">
        <v>1.79793</v>
      </c>
    </row>
    <row r="119" spans="1:25" ht="15.75">
      <c r="A119" s="42">
        <v>5</v>
      </c>
      <c r="B119" s="43">
        <v>1.78798</v>
      </c>
      <c r="C119" s="43">
        <v>1.78186</v>
      </c>
      <c r="D119" s="43">
        <v>1.77265</v>
      </c>
      <c r="E119" s="43">
        <v>1.76669</v>
      </c>
      <c r="F119" s="43">
        <v>1.78084</v>
      </c>
      <c r="G119" s="43">
        <v>1.79302</v>
      </c>
      <c r="H119" s="43">
        <v>1.80922</v>
      </c>
      <c r="I119" s="43">
        <v>1.93619</v>
      </c>
      <c r="J119" s="43">
        <v>1.99519</v>
      </c>
      <c r="K119" s="43">
        <v>2.09613</v>
      </c>
      <c r="L119" s="43">
        <v>2.07944</v>
      </c>
      <c r="M119" s="43">
        <v>2.09248</v>
      </c>
      <c r="N119" s="43">
        <v>2.06227</v>
      </c>
      <c r="O119" s="43">
        <v>2.07234</v>
      </c>
      <c r="P119" s="43">
        <v>2.09066</v>
      </c>
      <c r="Q119" s="43">
        <v>2.07553</v>
      </c>
      <c r="R119" s="43">
        <v>2.01464</v>
      </c>
      <c r="S119" s="43">
        <v>1.98484</v>
      </c>
      <c r="T119" s="43">
        <v>1.98646</v>
      </c>
      <c r="U119" s="43">
        <v>1.97655</v>
      </c>
      <c r="V119" s="43">
        <v>1.93265</v>
      </c>
      <c r="W119" s="43">
        <v>1.82741</v>
      </c>
      <c r="X119" s="43">
        <v>1.79987</v>
      </c>
      <c r="Y119" s="43">
        <v>1.75159</v>
      </c>
    </row>
    <row r="120" spans="1:25" ht="15.75">
      <c r="A120" s="42">
        <v>6</v>
      </c>
      <c r="B120" s="43">
        <v>1.73857</v>
      </c>
      <c r="C120" s="43">
        <v>1.71591</v>
      </c>
      <c r="D120" s="43">
        <v>1.69038</v>
      </c>
      <c r="E120" s="43">
        <v>1.73602</v>
      </c>
      <c r="F120" s="43">
        <v>1.75354</v>
      </c>
      <c r="G120" s="43">
        <v>1.79148</v>
      </c>
      <c r="H120" s="43">
        <v>1.80299</v>
      </c>
      <c r="I120" s="43">
        <v>1.92938</v>
      </c>
      <c r="J120" s="43">
        <v>1.9649</v>
      </c>
      <c r="K120" s="43">
        <v>2.00775</v>
      </c>
      <c r="L120" s="43">
        <v>2.00541</v>
      </c>
      <c r="M120" s="43">
        <v>2.01537</v>
      </c>
      <c r="N120" s="43">
        <v>2.00658</v>
      </c>
      <c r="O120" s="43">
        <v>2.00603</v>
      </c>
      <c r="P120" s="43">
        <v>1.98595</v>
      </c>
      <c r="Q120" s="43">
        <v>1.97044</v>
      </c>
      <c r="R120" s="43">
        <v>1.96734</v>
      </c>
      <c r="S120" s="43">
        <v>1.96185</v>
      </c>
      <c r="T120" s="43">
        <v>1.95961</v>
      </c>
      <c r="U120" s="43">
        <v>1.94768</v>
      </c>
      <c r="V120" s="43">
        <v>1.9264</v>
      </c>
      <c r="W120" s="43">
        <v>1.87624</v>
      </c>
      <c r="X120" s="43">
        <v>1.82892</v>
      </c>
      <c r="Y120" s="43">
        <v>1.79283</v>
      </c>
    </row>
    <row r="121" spans="1:25" ht="15.75">
      <c r="A121" s="42">
        <v>7</v>
      </c>
      <c r="B121" s="43">
        <v>1.78315</v>
      </c>
      <c r="C121" s="43">
        <v>1.76732</v>
      </c>
      <c r="D121" s="43">
        <v>1.73719</v>
      </c>
      <c r="E121" s="43">
        <v>1.73217</v>
      </c>
      <c r="F121" s="43">
        <v>1.76126</v>
      </c>
      <c r="G121" s="43">
        <v>1.79375</v>
      </c>
      <c r="H121" s="43">
        <v>1.8055</v>
      </c>
      <c r="I121" s="43">
        <v>1.92574</v>
      </c>
      <c r="J121" s="43">
        <v>1.97373</v>
      </c>
      <c r="K121" s="43">
        <v>2.01173</v>
      </c>
      <c r="L121" s="43">
        <v>2.01526</v>
      </c>
      <c r="M121" s="43">
        <v>2.01097</v>
      </c>
      <c r="N121" s="43">
        <v>1.9893</v>
      </c>
      <c r="O121" s="43">
        <v>1.99487</v>
      </c>
      <c r="P121" s="43">
        <v>1.99543</v>
      </c>
      <c r="Q121" s="43">
        <v>1.96856</v>
      </c>
      <c r="R121" s="43">
        <v>1.95793</v>
      </c>
      <c r="S121" s="43">
        <v>1.95053</v>
      </c>
      <c r="T121" s="43">
        <v>1.94991</v>
      </c>
      <c r="U121" s="43">
        <v>1.94779</v>
      </c>
      <c r="V121" s="43">
        <v>1.9237</v>
      </c>
      <c r="W121" s="43">
        <v>1.87839</v>
      </c>
      <c r="X121" s="43">
        <v>1.81966</v>
      </c>
      <c r="Y121" s="43">
        <v>1.79262</v>
      </c>
    </row>
    <row r="122" spans="1:25" ht="15.75">
      <c r="A122" s="42">
        <v>8</v>
      </c>
      <c r="B122" s="43">
        <v>1.79021</v>
      </c>
      <c r="C122" s="43">
        <v>1.76271</v>
      </c>
      <c r="D122" s="43">
        <v>1.73415</v>
      </c>
      <c r="E122" s="43">
        <v>1.73466</v>
      </c>
      <c r="F122" s="43">
        <v>1.773</v>
      </c>
      <c r="G122" s="43">
        <v>1.79602</v>
      </c>
      <c r="H122" s="43">
        <v>1.80665</v>
      </c>
      <c r="I122" s="43">
        <v>1.91639</v>
      </c>
      <c r="J122" s="43">
        <v>1.99607</v>
      </c>
      <c r="K122" s="43">
        <v>2.03881</v>
      </c>
      <c r="L122" s="43">
        <v>2.04828</v>
      </c>
      <c r="M122" s="43">
        <v>2.05242</v>
      </c>
      <c r="N122" s="43">
        <v>2.04313</v>
      </c>
      <c r="O122" s="43">
        <v>2.05943</v>
      </c>
      <c r="P122" s="43">
        <v>2.06299</v>
      </c>
      <c r="Q122" s="43">
        <v>2.05095</v>
      </c>
      <c r="R122" s="43">
        <v>2.07006</v>
      </c>
      <c r="S122" s="43">
        <v>2.04624</v>
      </c>
      <c r="T122" s="43">
        <v>2.05886</v>
      </c>
      <c r="U122" s="43">
        <v>2.01369</v>
      </c>
      <c r="V122" s="43">
        <v>1.96266</v>
      </c>
      <c r="W122" s="43">
        <v>1.91388</v>
      </c>
      <c r="X122" s="43">
        <v>1.85555</v>
      </c>
      <c r="Y122" s="43">
        <v>1.80102</v>
      </c>
    </row>
    <row r="123" spans="1:25" ht="15.75">
      <c r="A123" s="42">
        <v>9</v>
      </c>
      <c r="B123" s="43">
        <v>1.77792</v>
      </c>
      <c r="C123" s="43">
        <v>1.73744</v>
      </c>
      <c r="D123" s="43">
        <v>1.72942</v>
      </c>
      <c r="E123" s="43">
        <v>1.73134</v>
      </c>
      <c r="F123" s="43">
        <v>1.74595</v>
      </c>
      <c r="G123" s="43">
        <v>1.79048</v>
      </c>
      <c r="H123" s="43">
        <v>1.81493</v>
      </c>
      <c r="I123" s="43">
        <v>1.92251</v>
      </c>
      <c r="J123" s="43">
        <v>1.95761</v>
      </c>
      <c r="K123" s="43">
        <v>2.02037</v>
      </c>
      <c r="L123" s="43">
        <v>2.01968</v>
      </c>
      <c r="M123" s="43">
        <v>2.02506</v>
      </c>
      <c r="N123" s="43">
        <v>1.98352</v>
      </c>
      <c r="O123" s="43">
        <v>1.98002</v>
      </c>
      <c r="P123" s="43">
        <v>1.99359</v>
      </c>
      <c r="Q123" s="43">
        <v>1.96877</v>
      </c>
      <c r="R123" s="43">
        <v>1.96774</v>
      </c>
      <c r="S123" s="43">
        <v>1.97086</v>
      </c>
      <c r="T123" s="43">
        <v>1.97591</v>
      </c>
      <c r="U123" s="43">
        <v>1.94518</v>
      </c>
      <c r="V123" s="43">
        <v>1.91421</v>
      </c>
      <c r="W123" s="43">
        <v>1.87782</v>
      </c>
      <c r="X123" s="43">
        <v>1.83071</v>
      </c>
      <c r="Y123" s="43">
        <v>1.79656</v>
      </c>
    </row>
    <row r="124" spans="1:25" ht="15.75">
      <c r="A124" s="42">
        <v>10</v>
      </c>
      <c r="B124" s="43">
        <v>1.78544</v>
      </c>
      <c r="C124" s="43">
        <v>1.76036</v>
      </c>
      <c r="D124" s="43">
        <v>1.73735</v>
      </c>
      <c r="E124" s="43">
        <v>1.74152</v>
      </c>
      <c r="F124" s="43">
        <v>1.75799</v>
      </c>
      <c r="G124" s="43">
        <v>1.79091</v>
      </c>
      <c r="H124" s="43">
        <v>1.81177</v>
      </c>
      <c r="I124" s="43">
        <v>1.82919</v>
      </c>
      <c r="J124" s="43">
        <v>1.95531</v>
      </c>
      <c r="K124" s="43">
        <v>1.95068</v>
      </c>
      <c r="L124" s="43">
        <v>1.93122</v>
      </c>
      <c r="M124" s="43">
        <v>1.93436</v>
      </c>
      <c r="N124" s="43">
        <v>1.93642</v>
      </c>
      <c r="O124" s="43">
        <v>1.93442</v>
      </c>
      <c r="P124" s="43">
        <v>1.9287</v>
      </c>
      <c r="Q124" s="43">
        <v>1.92364</v>
      </c>
      <c r="R124" s="43">
        <v>1.91382</v>
      </c>
      <c r="S124" s="43">
        <v>1.90682</v>
      </c>
      <c r="T124" s="43">
        <v>1.90523</v>
      </c>
      <c r="U124" s="43">
        <v>1.90602</v>
      </c>
      <c r="V124" s="43">
        <v>1.87944</v>
      </c>
      <c r="W124" s="43">
        <v>1.80229</v>
      </c>
      <c r="X124" s="43">
        <v>1.79425</v>
      </c>
      <c r="Y124" s="43">
        <v>1.78698</v>
      </c>
    </row>
    <row r="125" spans="1:25" ht="15.75">
      <c r="A125" s="42">
        <v>11</v>
      </c>
      <c r="B125" s="43">
        <v>1.72481</v>
      </c>
      <c r="C125" s="43">
        <v>1.71921</v>
      </c>
      <c r="D125" s="43">
        <v>1.71112</v>
      </c>
      <c r="E125" s="43">
        <v>1.68573</v>
      </c>
      <c r="F125" s="43">
        <v>1.68995</v>
      </c>
      <c r="G125" s="43">
        <v>1.60305</v>
      </c>
      <c r="H125" s="43">
        <v>1.7126</v>
      </c>
      <c r="I125" s="43">
        <v>1.77038</v>
      </c>
      <c r="J125" s="43">
        <v>1.79468</v>
      </c>
      <c r="K125" s="43">
        <v>1.8876</v>
      </c>
      <c r="L125" s="43">
        <v>1.87835</v>
      </c>
      <c r="M125" s="43">
        <v>1.88293</v>
      </c>
      <c r="N125" s="43">
        <v>1.87808</v>
      </c>
      <c r="O125" s="43">
        <v>1.88329</v>
      </c>
      <c r="P125" s="43">
        <v>1.88104</v>
      </c>
      <c r="Q125" s="43">
        <v>1.87919</v>
      </c>
      <c r="R125" s="43">
        <v>1.88678</v>
      </c>
      <c r="S125" s="43">
        <v>1.87361</v>
      </c>
      <c r="T125" s="43">
        <v>1.91052</v>
      </c>
      <c r="U125" s="43">
        <v>1.92492</v>
      </c>
      <c r="V125" s="43">
        <v>1.90235</v>
      </c>
      <c r="W125" s="43">
        <v>1.79776</v>
      </c>
      <c r="X125" s="43">
        <v>1.78698</v>
      </c>
      <c r="Y125" s="43">
        <v>1.78256</v>
      </c>
    </row>
    <row r="126" spans="1:25" ht="15.75">
      <c r="A126" s="42">
        <v>12</v>
      </c>
      <c r="B126" s="43">
        <v>1.73537</v>
      </c>
      <c r="C126" s="43">
        <v>1.71912</v>
      </c>
      <c r="D126" s="43">
        <v>1.69202</v>
      </c>
      <c r="E126" s="43">
        <v>1.69539</v>
      </c>
      <c r="F126" s="43">
        <v>1.72778</v>
      </c>
      <c r="G126" s="43">
        <v>1.75121</v>
      </c>
      <c r="H126" s="43">
        <v>1.80017</v>
      </c>
      <c r="I126" s="43">
        <v>1.8848</v>
      </c>
      <c r="J126" s="43">
        <v>1.93677</v>
      </c>
      <c r="K126" s="43">
        <v>1.95808</v>
      </c>
      <c r="L126" s="43">
        <v>1.96441</v>
      </c>
      <c r="M126" s="43">
        <v>1.96088</v>
      </c>
      <c r="N126" s="43">
        <v>1.95946</v>
      </c>
      <c r="O126" s="43">
        <v>1.97893</v>
      </c>
      <c r="P126" s="43">
        <v>1.99067</v>
      </c>
      <c r="Q126" s="43">
        <v>1.98789</v>
      </c>
      <c r="R126" s="43">
        <v>1.95804</v>
      </c>
      <c r="S126" s="43">
        <v>1.92728</v>
      </c>
      <c r="T126" s="43">
        <v>1.93057</v>
      </c>
      <c r="U126" s="43">
        <v>1.92031</v>
      </c>
      <c r="V126" s="43">
        <v>1.83878</v>
      </c>
      <c r="W126" s="43">
        <v>1.80885</v>
      </c>
      <c r="X126" s="43">
        <v>1.79768</v>
      </c>
      <c r="Y126" s="43">
        <v>1.79278</v>
      </c>
    </row>
    <row r="127" spans="1:25" ht="15.75">
      <c r="A127" s="42">
        <v>13</v>
      </c>
      <c r="B127" s="43">
        <v>1.72719</v>
      </c>
      <c r="C127" s="43">
        <v>1.73246</v>
      </c>
      <c r="D127" s="43">
        <v>1.73012</v>
      </c>
      <c r="E127" s="43">
        <v>1.73721</v>
      </c>
      <c r="F127" s="43">
        <v>1.74491</v>
      </c>
      <c r="G127" s="43">
        <v>1.79757</v>
      </c>
      <c r="H127" s="43">
        <v>1.82023</v>
      </c>
      <c r="I127" s="43">
        <v>1.9446</v>
      </c>
      <c r="J127" s="43">
        <v>2.0045</v>
      </c>
      <c r="K127" s="43">
        <v>2.03397</v>
      </c>
      <c r="L127" s="43">
        <v>2.05585</v>
      </c>
      <c r="M127" s="43">
        <v>2.07964</v>
      </c>
      <c r="N127" s="43">
        <v>2.04953</v>
      </c>
      <c r="O127" s="43">
        <v>2.01904</v>
      </c>
      <c r="P127" s="43">
        <v>1.97072</v>
      </c>
      <c r="Q127" s="43">
        <v>1.94534</v>
      </c>
      <c r="R127" s="43">
        <v>2.03398</v>
      </c>
      <c r="S127" s="43">
        <v>2.02738</v>
      </c>
      <c r="T127" s="43">
        <v>2.00687</v>
      </c>
      <c r="U127" s="43">
        <v>1.97924</v>
      </c>
      <c r="V127" s="43">
        <v>1.90611</v>
      </c>
      <c r="W127" s="43">
        <v>1.79612</v>
      </c>
      <c r="X127" s="43">
        <v>1.7892</v>
      </c>
      <c r="Y127" s="43">
        <v>1.76374</v>
      </c>
    </row>
    <row r="128" spans="1:25" ht="15.75">
      <c r="A128" s="42">
        <v>14</v>
      </c>
      <c r="B128" s="43">
        <v>1.75661</v>
      </c>
      <c r="C128" s="43">
        <v>1.68476</v>
      </c>
      <c r="D128" s="43">
        <v>1.68274</v>
      </c>
      <c r="E128" s="43">
        <v>1.68029</v>
      </c>
      <c r="F128" s="43">
        <v>1.69592</v>
      </c>
      <c r="G128" s="43">
        <v>1.74506</v>
      </c>
      <c r="H128" s="43">
        <v>1.80418</v>
      </c>
      <c r="I128" s="43">
        <v>1.86938</v>
      </c>
      <c r="J128" s="43">
        <v>1.87557</v>
      </c>
      <c r="K128" s="43">
        <v>1.86814</v>
      </c>
      <c r="L128" s="43">
        <v>1.82263</v>
      </c>
      <c r="M128" s="43">
        <v>1.9023</v>
      </c>
      <c r="N128" s="43">
        <v>1.8948</v>
      </c>
      <c r="O128" s="43">
        <v>1.82458</v>
      </c>
      <c r="P128" s="43">
        <v>1.75977</v>
      </c>
      <c r="Q128" s="43">
        <v>1.75187</v>
      </c>
      <c r="R128" s="43">
        <v>1.74901</v>
      </c>
      <c r="S128" s="43">
        <v>1.74897</v>
      </c>
      <c r="T128" s="43">
        <v>1.74442</v>
      </c>
      <c r="U128" s="43">
        <v>1.76515</v>
      </c>
      <c r="V128" s="43">
        <v>1.75601</v>
      </c>
      <c r="W128" s="43">
        <v>1.79145</v>
      </c>
      <c r="X128" s="43">
        <v>1.7649</v>
      </c>
      <c r="Y128" s="43">
        <v>1.78377</v>
      </c>
    </row>
    <row r="129" spans="1:25" ht="15.75">
      <c r="A129" s="42">
        <v>15</v>
      </c>
      <c r="B129" s="43">
        <v>1.77697</v>
      </c>
      <c r="C129" s="43">
        <v>1.73882</v>
      </c>
      <c r="D129" s="43">
        <v>1.70686</v>
      </c>
      <c r="E129" s="43">
        <v>1.70705</v>
      </c>
      <c r="F129" s="43">
        <v>1.77179</v>
      </c>
      <c r="G129" s="43">
        <v>1.7878</v>
      </c>
      <c r="H129" s="43">
        <v>1.81021</v>
      </c>
      <c r="I129" s="43">
        <v>1.94919</v>
      </c>
      <c r="J129" s="43">
        <v>2.00058</v>
      </c>
      <c r="K129" s="43">
        <v>2.01455</v>
      </c>
      <c r="L129" s="43">
        <v>2.00084</v>
      </c>
      <c r="M129" s="43">
        <v>2.02108</v>
      </c>
      <c r="N129" s="43">
        <v>2.0069</v>
      </c>
      <c r="O129" s="43">
        <v>2.00345</v>
      </c>
      <c r="P129" s="43">
        <v>2.0011</v>
      </c>
      <c r="Q129" s="43">
        <v>1.92017</v>
      </c>
      <c r="R129" s="43">
        <v>1.91355</v>
      </c>
      <c r="S129" s="43">
        <v>1.89877</v>
      </c>
      <c r="T129" s="43">
        <v>1.89659</v>
      </c>
      <c r="U129" s="43">
        <v>1.88499</v>
      </c>
      <c r="V129" s="43">
        <v>1.83684</v>
      </c>
      <c r="W129" s="43">
        <v>1.80192</v>
      </c>
      <c r="X129" s="43">
        <v>1.7893</v>
      </c>
      <c r="Y129" s="43">
        <v>1.78961</v>
      </c>
    </row>
    <row r="130" spans="1:25" ht="15.75">
      <c r="A130" s="42">
        <v>16</v>
      </c>
      <c r="B130" s="43">
        <v>1.71392</v>
      </c>
      <c r="C130" s="43">
        <v>1.70694</v>
      </c>
      <c r="D130" s="43">
        <v>1.6802</v>
      </c>
      <c r="E130" s="43">
        <v>1.62956</v>
      </c>
      <c r="F130" s="43">
        <v>1.71467</v>
      </c>
      <c r="G130" s="43">
        <v>1.77326</v>
      </c>
      <c r="H130" s="43">
        <v>1.80674</v>
      </c>
      <c r="I130" s="43">
        <v>1.91806</v>
      </c>
      <c r="J130" s="43">
        <v>1.9773</v>
      </c>
      <c r="K130" s="43">
        <v>2.02273</v>
      </c>
      <c r="L130" s="43">
        <v>2.02662</v>
      </c>
      <c r="M130" s="43">
        <v>2.02692</v>
      </c>
      <c r="N130" s="43">
        <v>2.02453</v>
      </c>
      <c r="O130" s="43">
        <v>2.02686</v>
      </c>
      <c r="P130" s="43">
        <v>2.01126</v>
      </c>
      <c r="Q130" s="43">
        <v>1.96624</v>
      </c>
      <c r="R130" s="43">
        <v>1.98401</v>
      </c>
      <c r="S130" s="43">
        <v>1.92175</v>
      </c>
      <c r="T130" s="43">
        <v>1.922</v>
      </c>
      <c r="U130" s="43">
        <v>1.91212</v>
      </c>
      <c r="V130" s="43">
        <v>1.79531</v>
      </c>
      <c r="W130" s="43">
        <v>1.74089</v>
      </c>
      <c r="X130" s="43">
        <v>1.78623</v>
      </c>
      <c r="Y130" s="43">
        <v>1.78615</v>
      </c>
    </row>
    <row r="131" spans="1:25" ht="15.75">
      <c r="A131" s="42">
        <v>17</v>
      </c>
      <c r="B131" s="43">
        <v>1.78558</v>
      </c>
      <c r="C131" s="43">
        <v>1.75169</v>
      </c>
      <c r="D131" s="43">
        <v>1.7595</v>
      </c>
      <c r="E131" s="43">
        <v>1.75395</v>
      </c>
      <c r="F131" s="43">
        <v>1.76211</v>
      </c>
      <c r="G131" s="43">
        <v>1.77968</v>
      </c>
      <c r="H131" s="43">
        <v>1.80191</v>
      </c>
      <c r="I131" s="43">
        <v>1.8921</v>
      </c>
      <c r="J131" s="43">
        <v>2.03582</v>
      </c>
      <c r="K131" s="43">
        <v>2.10523</v>
      </c>
      <c r="L131" s="43">
        <v>2.05796</v>
      </c>
      <c r="M131" s="43">
        <v>2.08838</v>
      </c>
      <c r="N131" s="43">
        <v>2.05635</v>
      </c>
      <c r="O131" s="43">
        <v>2.03986</v>
      </c>
      <c r="P131" s="43">
        <v>2.05592</v>
      </c>
      <c r="Q131" s="43">
        <v>2.05287</v>
      </c>
      <c r="R131" s="43">
        <v>1.97528</v>
      </c>
      <c r="S131" s="43">
        <v>1.99718</v>
      </c>
      <c r="T131" s="43">
        <v>1.94431</v>
      </c>
      <c r="U131" s="43">
        <v>1.90768</v>
      </c>
      <c r="V131" s="43">
        <v>1.79972</v>
      </c>
      <c r="W131" s="43">
        <v>1.71182</v>
      </c>
      <c r="X131" s="43">
        <v>1.75862</v>
      </c>
      <c r="Y131" s="43">
        <v>1.77941</v>
      </c>
    </row>
    <row r="132" spans="1:25" ht="15.75">
      <c r="A132" s="42">
        <v>18</v>
      </c>
      <c r="B132" s="43">
        <v>1.77276</v>
      </c>
      <c r="C132" s="43">
        <v>1.71244</v>
      </c>
      <c r="D132" s="43">
        <v>1.69552</v>
      </c>
      <c r="E132" s="43">
        <v>1.6925</v>
      </c>
      <c r="F132" s="43">
        <v>1.70349</v>
      </c>
      <c r="G132" s="43">
        <v>1.69961</v>
      </c>
      <c r="H132" s="43">
        <v>1.78485</v>
      </c>
      <c r="I132" s="43">
        <v>1.78386</v>
      </c>
      <c r="J132" s="43">
        <v>1.88523</v>
      </c>
      <c r="K132" s="43">
        <v>1.96255</v>
      </c>
      <c r="L132" s="43">
        <v>1.94976</v>
      </c>
      <c r="M132" s="43">
        <v>1.94501</v>
      </c>
      <c r="N132" s="43">
        <v>1.93682</v>
      </c>
      <c r="O132" s="43">
        <v>1.93102</v>
      </c>
      <c r="P132" s="43">
        <v>1.9309</v>
      </c>
      <c r="Q132" s="43">
        <v>1.93024</v>
      </c>
      <c r="R132" s="43">
        <v>1.94184</v>
      </c>
      <c r="S132" s="43">
        <v>1.91316</v>
      </c>
      <c r="T132" s="43">
        <v>1.90656</v>
      </c>
      <c r="U132" s="43">
        <v>1.89933</v>
      </c>
      <c r="V132" s="43">
        <v>1.80004</v>
      </c>
      <c r="W132" s="43">
        <v>1.74556</v>
      </c>
      <c r="X132" s="43">
        <v>1.78314</v>
      </c>
      <c r="Y132" s="43">
        <v>1.76109</v>
      </c>
    </row>
    <row r="133" spans="1:25" ht="15.75">
      <c r="A133" s="42">
        <v>19</v>
      </c>
      <c r="B133" s="43">
        <v>1.73483</v>
      </c>
      <c r="C133" s="43">
        <v>1.68731</v>
      </c>
      <c r="D133" s="43">
        <v>1.67503</v>
      </c>
      <c r="E133" s="43">
        <v>1.68121</v>
      </c>
      <c r="F133" s="43">
        <v>1.69437</v>
      </c>
      <c r="G133" s="43">
        <v>1.78275</v>
      </c>
      <c r="H133" s="43">
        <v>1.8161</v>
      </c>
      <c r="I133" s="43">
        <v>1.8978</v>
      </c>
      <c r="J133" s="43">
        <v>1.97021</v>
      </c>
      <c r="K133" s="43">
        <v>1.99253</v>
      </c>
      <c r="L133" s="43">
        <v>1.99083</v>
      </c>
      <c r="M133" s="43">
        <v>2.00765</v>
      </c>
      <c r="N133" s="43">
        <v>1.99304</v>
      </c>
      <c r="O133" s="43">
        <v>1.9787</v>
      </c>
      <c r="P133" s="43">
        <v>1.97166</v>
      </c>
      <c r="Q133" s="43">
        <v>1.96442</v>
      </c>
      <c r="R133" s="43">
        <v>1.96737</v>
      </c>
      <c r="S133" s="43">
        <v>1.94842</v>
      </c>
      <c r="T133" s="43">
        <v>1.93782</v>
      </c>
      <c r="U133" s="43">
        <v>1.93234</v>
      </c>
      <c r="V133" s="43">
        <v>1.92738</v>
      </c>
      <c r="W133" s="43">
        <v>1.85298</v>
      </c>
      <c r="X133" s="43">
        <v>1.80739</v>
      </c>
      <c r="Y133" s="43">
        <v>1.80469</v>
      </c>
    </row>
    <row r="134" spans="1:25" ht="15.75">
      <c r="A134" s="42">
        <v>20</v>
      </c>
      <c r="B134" s="43">
        <v>1.74289</v>
      </c>
      <c r="C134" s="43">
        <v>1.69199</v>
      </c>
      <c r="D134" s="43">
        <v>1.67298</v>
      </c>
      <c r="E134" s="43">
        <v>1.68269</v>
      </c>
      <c r="F134" s="43">
        <v>1.70034</v>
      </c>
      <c r="G134" s="43">
        <v>1.7449</v>
      </c>
      <c r="H134" s="43">
        <v>1.80769</v>
      </c>
      <c r="I134" s="43">
        <v>1.81778</v>
      </c>
      <c r="J134" s="43">
        <v>1.93073</v>
      </c>
      <c r="K134" s="43">
        <v>1.96265</v>
      </c>
      <c r="L134" s="43">
        <v>1.95837</v>
      </c>
      <c r="M134" s="43">
        <v>1.96792</v>
      </c>
      <c r="N134" s="43">
        <v>1.95532</v>
      </c>
      <c r="O134" s="43">
        <v>1.94589</v>
      </c>
      <c r="P134" s="43">
        <v>1.95713</v>
      </c>
      <c r="Q134" s="43">
        <v>1.94172</v>
      </c>
      <c r="R134" s="43">
        <v>1.95711</v>
      </c>
      <c r="S134" s="43">
        <v>1.94068</v>
      </c>
      <c r="T134" s="43">
        <v>1.92842</v>
      </c>
      <c r="U134" s="43">
        <v>1.92521</v>
      </c>
      <c r="V134" s="43">
        <v>1.9018</v>
      </c>
      <c r="W134" s="43">
        <v>1.8475</v>
      </c>
      <c r="X134" s="43">
        <v>1.80295</v>
      </c>
      <c r="Y134" s="43">
        <v>1.75554</v>
      </c>
    </row>
    <row r="135" spans="1:25" ht="15.75">
      <c r="A135" s="42">
        <v>21</v>
      </c>
      <c r="B135" s="43">
        <v>1.68031</v>
      </c>
      <c r="C135" s="43">
        <v>1.66313</v>
      </c>
      <c r="D135" s="43">
        <v>1.54266</v>
      </c>
      <c r="E135" s="43">
        <v>1.50551</v>
      </c>
      <c r="F135" s="43">
        <v>1.61994</v>
      </c>
      <c r="G135" s="43">
        <v>1.70736</v>
      </c>
      <c r="H135" s="43">
        <v>1.7931</v>
      </c>
      <c r="I135" s="43">
        <v>1.81706</v>
      </c>
      <c r="J135" s="43">
        <v>1.9372</v>
      </c>
      <c r="K135" s="43">
        <v>1.9462</v>
      </c>
      <c r="L135" s="43">
        <v>1.96174</v>
      </c>
      <c r="M135" s="43">
        <v>1.96775</v>
      </c>
      <c r="N135" s="43">
        <v>1.95445</v>
      </c>
      <c r="O135" s="43">
        <v>1.95377</v>
      </c>
      <c r="P135" s="43">
        <v>1.96196</v>
      </c>
      <c r="Q135" s="43">
        <v>1.94674</v>
      </c>
      <c r="R135" s="43">
        <v>1.95013</v>
      </c>
      <c r="S135" s="43">
        <v>1.94666</v>
      </c>
      <c r="T135" s="43">
        <v>1.93312</v>
      </c>
      <c r="U135" s="43">
        <v>1.92581</v>
      </c>
      <c r="V135" s="43">
        <v>1.90764</v>
      </c>
      <c r="W135" s="43">
        <v>1.81701</v>
      </c>
      <c r="X135" s="43">
        <v>1.79545</v>
      </c>
      <c r="Y135" s="43">
        <v>1.78567</v>
      </c>
    </row>
    <row r="136" spans="1:25" ht="15.75">
      <c r="A136" s="42">
        <v>22</v>
      </c>
      <c r="B136" s="43">
        <v>1.67929</v>
      </c>
      <c r="C136" s="43">
        <v>1.64492</v>
      </c>
      <c r="D136" s="43">
        <v>1.61583</v>
      </c>
      <c r="E136" s="43">
        <v>1.61552</v>
      </c>
      <c r="F136" s="43">
        <v>1.67121</v>
      </c>
      <c r="G136" s="43">
        <v>1.69284</v>
      </c>
      <c r="H136" s="43">
        <v>1.79131</v>
      </c>
      <c r="I136" s="43">
        <v>1.81586</v>
      </c>
      <c r="J136" s="43">
        <v>1.90752</v>
      </c>
      <c r="K136" s="43">
        <v>1.93393</v>
      </c>
      <c r="L136" s="43">
        <v>1.93704</v>
      </c>
      <c r="M136" s="43">
        <v>1.94676</v>
      </c>
      <c r="N136" s="43">
        <v>1.93574</v>
      </c>
      <c r="O136" s="43">
        <v>1.93898</v>
      </c>
      <c r="P136" s="43">
        <v>1.93578</v>
      </c>
      <c r="Q136" s="43">
        <v>1.93124</v>
      </c>
      <c r="R136" s="43">
        <v>1.93952</v>
      </c>
      <c r="S136" s="43">
        <v>1.94349</v>
      </c>
      <c r="T136" s="43">
        <v>1.93862</v>
      </c>
      <c r="U136" s="43">
        <v>1.91196</v>
      </c>
      <c r="V136" s="43">
        <v>1.81556</v>
      </c>
      <c r="W136" s="43">
        <v>1.79132</v>
      </c>
      <c r="X136" s="43">
        <v>1.79236</v>
      </c>
      <c r="Y136" s="43">
        <v>1.76224</v>
      </c>
    </row>
    <row r="137" spans="1:25" ht="15.75">
      <c r="A137" s="42">
        <v>23</v>
      </c>
      <c r="B137" s="43">
        <v>1.68447</v>
      </c>
      <c r="C137" s="43">
        <v>1.67345</v>
      </c>
      <c r="D137" s="43">
        <v>1.54527</v>
      </c>
      <c r="E137" s="43">
        <v>1.4656</v>
      </c>
      <c r="F137" s="43">
        <v>1.65126</v>
      </c>
      <c r="G137" s="43">
        <v>1.6565</v>
      </c>
      <c r="H137" s="43">
        <v>1.79898</v>
      </c>
      <c r="I137" s="43">
        <v>1.81679</v>
      </c>
      <c r="J137" s="43">
        <v>1.8975</v>
      </c>
      <c r="K137" s="43">
        <v>1.92759</v>
      </c>
      <c r="L137" s="43">
        <v>1.92629</v>
      </c>
      <c r="M137" s="43">
        <v>1.93374</v>
      </c>
      <c r="N137" s="43">
        <v>1.92016</v>
      </c>
      <c r="O137" s="43">
        <v>1.91868</v>
      </c>
      <c r="P137" s="43">
        <v>1.91453</v>
      </c>
      <c r="Q137" s="43">
        <v>1.9093</v>
      </c>
      <c r="R137" s="43">
        <v>1.92765</v>
      </c>
      <c r="S137" s="43">
        <v>1.91476</v>
      </c>
      <c r="T137" s="43">
        <v>1.90786</v>
      </c>
      <c r="U137" s="43">
        <v>1.90451</v>
      </c>
      <c r="V137" s="43">
        <v>1.87451</v>
      </c>
      <c r="W137" s="43">
        <v>1.81166</v>
      </c>
      <c r="X137" s="43">
        <v>1.80205</v>
      </c>
      <c r="Y137" s="43">
        <v>1.76635</v>
      </c>
    </row>
    <row r="138" spans="1:25" ht="15.75">
      <c r="A138" s="42">
        <v>24</v>
      </c>
      <c r="B138" s="43">
        <v>1.79034</v>
      </c>
      <c r="C138" s="43">
        <v>1.73025</v>
      </c>
      <c r="D138" s="43">
        <v>1.69919</v>
      </c>
      <c r="E138" s="43">
        <v>1.6919</v>
      </c>
      <c r="F138" s="43">
        <v>1.71079</v>
      </c>
      <c r="G138" s="43">
        <v>1.75639</v>
      </c>
      <c r="H138" s="43">
        <v>1.79594</v>
      </c>
      <c r="I138" s="43">
        <v>1.81655</v>
      </c>
      <c r="J138" s="43">
        <v>2.00954</v>
      </c>
      <c r="K138" s="43">
        <v>2.05803</v>
      </c>
      <c r="L138" s="43">
        <v>1.9901</v>
      </c>
      <c r="M138" s="43">
        <v>2.00823</v>
      </c>
      <c r="N138" s="43">
        <v>1.98384</v>
      </c>
      <c r="O138" s="43">
        <v>2.00394</v>
      </c>
      <c r="P138" s="43">
        <v>2.02156</v>
      </c>
      <c r="Q138" s="43">
        <v>2.00958</v>
      </c>
      <c r="R138" s="43">
        <v>1.96811</v>
      </c>
      <c r="S138" s="43">
        <v>1.94763</v>
      </c>
      <c r="T138" s="43">
        <v>1.94565</v>
      </c>
      <c r="U138" s="43">
        <v>1.93415</v>
      </c>
      <c r="V138" s="43">
        <v>1.91406</v>
      </c>
      <c r="W138" s="43">
        <v>1.7983</v>
      </c>
      <c r="X138" s="43">
        <v>1.78829</v>
      </c>
      <c r="Y138" s="43">
        <v>1.78034</v>
      </c>
    </row>
    <row r="139" spans="1:25" ht="15.75">
      <c r="A139" s="42">
        <v>25</v>
      </c>
      <c r="B139" s="43">
        <v>1.75401</v>
      </c>
      <c r="C139" s="43">
        <v>1.68653</v>
      </c>
      <c r="D139" s="43">
        <v>1.67359</v>
      </c>
      <c r="E139" s="43">
        <v>1.66164</v>
      </c>
      <c r="F139" s="43">
        <v>1.66876</v>
      </c>
      <c r="G139" s="43">
        <v>1.68289</v>
      </c>
      <c r="H139" s="43">
        <v>1.70085</v>
      </c>
      <c r="I139" s="43">
        <v>1.77787</v>
      </c>
      <c r="J139" s="43">
        <v>1.84394</v>
      </c>
      <c r="K139" s="43">
        <v>1.97291</v>
      </c>
      <c r="L139" s="43">
        <v>1.95819</v>
      </c>
      <c r="M139" s="43">
        <v>1.97516</v>
      </c>
      <c r="N139" s="43">
        <v>1.96353</v>
      </c>
      <c r="O139" s="43">
        <v>1.96702</v>
      </c>
      <c r="P139" s="43">
        <v>1.9677</v>
      </c>
      <c r="Q139" s="43">
        <v>1.95419</v>
      </c>
      <c r="R139" s="43">
        <v>1.9575</v>
      </c>
      <c r="S139" s="43">
        <v>1.94925</v>
      </c>
      <c r="T139" s="43">
        <v>1.95371</v>
      </c>
      <c r="U139" s="43">
        <v>1.98372</v>
      </c>
      <c r="V139" s="43">
        <v>1.98053</v>
      </c>
      <c r="W139" s="43">
        <v>1.89836</v>
      </c>
      <c r="X139" s="43">
        <v>1.8122</v>
      </c>
      <c r="Y139" s="43">
        <v>1.77711</v>
      </c>
    </row>
    <row r="140" spans="1:25" ht="15.75">
      <c r="A140" s="42">
        <v>26</v>
      </c>
      <c r="B140" s="43">
        <v>1.73791</v>
      </c>
      <c r="C140" s="43">
        <v>1.69556</v>
      </c>
      <c r="D140" s="43">
        <v>1.69353</v>
      </c>
      <c r="E140" s="43">
        <v>1.69334</v>
      </c>
      <c r="F140" s="43">
        <v>1.69775</v>
      </c>
      <c r="G140" s="43">
        <v>1.7884</v>
      </c>
      <c r="H140" s="43">
        <v>1.80988</v>
      </c>
      <c r="I140" s="43">
        <v>1.93745</v>
      </c>
      <c r="J140" s="43">
        <v>1.99876</v>
      </c>
      <c r="K140" s="43">
        <v>2.01331</v>
      </c>
      <c r="L140" s="43">
        <v>2.00543</v>
      </c>
      <c r="M140" s="43">
        <v>2.01161</v>
      </c>
      <c r="N140" s="43">
        <v>2.00687</v>
      </c>
      <c r="O140" s="43">
        <v>2.00355</v>
      </c>
      <c r="P140" s="43">
        <v>2.01144</v>
      </c>
      <c r="Q140" s="43">
        <v>2.00357</v>
      </c>
      <c r="R140" s="43">
        <v>2.02006</v>
      </c>
      <c r="S140" s="43">
        <v>1.99835</v>
      </c>
      <c r="T140" s="43">
        <v>1.98669</v>
      </c>
      <c r="U140" s="43">
        <v>1.98258</v>
      </c>
      <c r="V140" s="43">
        <v>1.8312</v>
      </c>
      <c r="W140" s="43">
        <v>1.79898</v>
      </c>
      <c r="X140" s="43">
        <v>1.79753</v>
      </c>
      <c r="Y140" s="43">
        <v>1.74696</v>
      </c>
    </row>
    <row r="141" spans="1:25" ht="15.75">
      <c r="A141" s="42">
        <v>27</v>
      </c>
      <c r="B141" s="43">
        <v>1.68833</v>
      </c>
      <c r="C141" s="43">
        <v>1.69766</v>
      </c>
      <c r="D141" s="43">
        <v>1.69748</v>
      </c>
      <c r="E141" s="43">
        <v>1.69795</v>
      </c>
      <c r="F141" s="43">
        <v>1.70327</v>
      </c>
      <c r="G141" s="43">
        <v>1.76537</v>
      </c>
      <c r="H141" s="43">
        <v>1.79697</v>
      </c>
      <c r="I141" s="43">
        <v>1.83755</v>
      </c>
      <c r="J141" s="43">
        <v>1.95096</v>
      </c>
      <c r="K141" s="43">
        <v>1.99808</v>
      </c>
      <c r="L141" s="43">
        <v>1.9946</v>
      </c>
      <c r="M141" s="43">
        <v>1.99819</v>
      </c>
      <c r="N141" s="43">
        <v>2.00153</v>
      </c>
      <c r="O141" s="43">
        <v>1.99414</v>
      </c>
      <c r="P141" s="43">
        <v>1.99467</v>
      </c>
      <c r="Q141" s="43">
        <v>1.99182</v>
      </c>
      <c r="R141" s="43">
        <v>2.0327</v>
      </c>
      <c r="S141" s="43">
        <v>1.98974</v>
      </c>
      <c r="T141" s="43">
        <v>1.90588</v>
      </c>
      <c r="U141" s="43">
        <v>1.91454</v>
      </c>
      <c r="V141" s="43">
        <v>1.89069</v>
      </c>
      <c r="W141" s="43">
        <v>1.80873</v>
      </c>
      <c r="X141" s="43">
        <v>1.79791</v>
      </c>
      <c r="Y141" s="43">
        <v>1.71409</v>
      </c>
    </row>
    <row r="142" spans="1:25" ht="15.75">
      <c r="A142" s="42">
        <v>28</v>
      </c>
      <c r="B142" s="43">
        <v>1.77784</v>
      </c>
      <c r="C142" s="43">
        <v>1.73497</v>
      </c>
      <c r="D142" s="43">
        <v>1.71677</v>
      </c>
      <c r="E142" s="43">
        <v>1.71938</v>
      </c>
      <c r="F142" s="43">
        <v>1.77707</v>
      </c>
      <c r="G142" s="43">
        <v>1.79895</v>
      </c>
      <c r="H142" s="43">
        <v>1.9917</v>
      </c>
      <c r="I142" s="43">
        <v>2.08719</v>
      </c>
      <c r="J142" s="43">
        <v>2.13147</v>
      </c>
      <c r="K142" s="43">
        <v>2.27821</v>
      </c>
      <c r="L142" s="43">
        <v>2.27479</v>
      </c>
      <c r="M142" s="43">
        <v>2.27585</v>
      </c>
      <c r="N142" s="43">
        <v>2.22395</v>
      </c>
      <c r="O142" s="43">
        <v>2.24147</v>
      </c>
      <c r="P142" s="43">
        <v>2.26983</v>
      </c>
      <c r="Q142" s="43">
        <v>2.24956</v>
      </c>
      <c r="R142" s="43">
        <v>2.19383</v>
      </c>
      <c r="S142" s="43">
        <v>2.14107</v>
      </c>
      <c r="T142" s="43">
        <v>2.11767</v>
      </c>
      <c r="U142" s="43">
        <v>2.10719</v>
      </c>
      <c r="V142" s="43">
        <v>2.07469</v>
      </c>
      <c r="W142" s="43">
        <v>2.027</v>
      </c>
      <c r="X142" s="43">
        <v>1.90945</v>
      </c>
      <c r="Y142" s="43">
        <v>1.79229</v>
      </c>
    </row>
    <row r="143" spans="1:25" ht="15.75">
      <c r="A143" s="42">
        <v>29</v>
      </c>
      <c r="B143" s="43">
        <v>1.78369</v>
      </c>
      <c r="C143" s="43">
        <v>1.77214</v>
      </c>
      <c r="D143" s="43">
        <v>1.75368</v>
      </c>
      <c r="E143" s="43">
        <v>1.75767</v>
      </c>
      <c r="F143" s="43">
        <v>1.78233</v>
      </c>
      <c r="G143" s="43">
        <v>1.79598</v>
      </c>
      <c r="H143" s="43">
        <v>1.9133</v>
      </c>
      <c r="I143" s="43">
        <v>2.01249</v>
      </c>
      <c r="J143" s="43">
        <v>1.99739</v>
      </c>
      <c r="K143" s="43">
        <v>2.05822</v>
      </c>
      <c r="L143" s="43">
        <v>1.99187</v>
      </c>
      <c r="M143" s="43">
        <v>1.97958</v>
      </c>
      <c r="N143" s="43">
        <v>1.98132</v>
      </c>
      <c r="O143" s="43">
        <v>1.98215</v>
      </c>
      <c r="P143" s="43">
        <v>2.00186</v>
      </c>
      <c r="Q143" s="43">
        <v>1.97965</v>
      </c>
      <c r="R143" s="43">
        <v>1.99468</v>
      </c>
      <c r="S143" s="43">
        <v>2.0079</v>
      </c>
      <c r="T143" s="43">
        <v>1.99552</v>
      </c>
      <c r="U143" s="43">
        <v>1.98414</v>
      </c>
      <c r="V143" s="43">
        <v>1.92143</v>
      </c>
      <c r="W143" s="43">
        <v>1.83212</v>
      </c>
      <c r="X143" s="43">
        <v>1.80206</v>
      </c>
      <c r="Y143" s="43">
        <v>1.76061</v>
      </c>
    </row>
    <row r="144" spans="1:25" ht="15.75">
      <c r="A144" s="42">
        <v>30</v>
      </c>
      <c r="B144" s="43">
        <v>1.70971</v>
      </c>
      <c r="C144" s="43">
        <v>1.70566</v>
      </c>
      <c r="D144" s="43">
        <v>1.70802</v>
      </c>
      <c r="E144" s="43">
        <v>1.70978</v>
      </c>
      <c r="F144" s="43">
        <v>1.71303</v>
      </c>
      <c r="G144" s="43">
        <v>1.7779</v>
      </c>
      <c r="H144" s="43">
        <v>1.81098</v>
      </c>
      <c r="I144" s="43">
        <v>1.8269</v>
      </c>
      <c r="J144" s="43">
        <v>1.85913</v>
      </c>
      <c r="K144" s="43">
        <v>1.98829</v>
      </c>
      <c r="L144" s="43">
        <v>1.96138</v>
      </c>
      <c r="M144" s="43">
        <v>1.96096</v>
      </c>
      <c r="N144" s="43">
        <v>1.94035</v>
      </c>
      <c r="O144" s="43">
        <v>1.95929</v>
      </c>
      <c r="P144" s="43">
        <v>1.9529</v>
      </c>
      <c r="Q144" s="43">
        <v>1.95749</v>
      </c>
      <c r="R144" s="43">
        <v>1.94799</v>
      </c>
      <c r="S144" s="43">
        <v>1.92578</v>
      </c>
      <c r="T144" s="43">
        <v>1.95568</v>
      </c>
      <c r="U144" s="43">
        <v>1.94963</v>
      </c>
      <c r="V144" s="43">
        <v>1.91557</v>
      </c>
      <c r="W144" s="43">
        <v>1.84489</v>
      </c>
      <c r="X144" s="43">
        <v>1.80937</v>
      </c>
      <c r="Y144" s="43">
        <v>1.75428</v>
      </c>
    </row>
    <row r="145" spans="1:25" ht="15.75">
      <c r="A145" s="42">
        <v>31</v>
      </c>
      <c r="B145" s="43">
        <v>1.7242</v>
      </c>
      <c r="C145" s="43">
        <v>1.69635</v>
      </c>
      <c r="D145" s="43">
        <v>1.6944</v>
      </c>
      <c r="E145" s="43">
        <v>1.69472</v>
      </c>
      <c r="F145" s="43">
        <v>1.71097</v>
      </c>
      <c r="G145" s="43">
        <v>1.77022</v>
      </c>
      <c r="H145" s="43">
        <v>1.78646</v>
      </c>
      <c r="I145" s="43">
        <v>1.83541</v>
      </c>
      <c r="J145" s="43">
        <v>2.03769</v>
      </c>
      <c r="K145" s="43">
        <v>2.06584</v>
      </c>
      <c r="L145" s="43">
        <v>2.03411</v>
      </c>
      <c r="M145" s="43">
        <v>2.04427</v>
      </c>
      <c r="N145" s="43">
        <v>2.03092</v>
      </c>
      <c r="O145" s="43">
        <v>2.05001</v>
      </c>
      <c r="P145" s="43">
        <v>2.03123</v>
      </c>
      <c r="Q145" s="43">
        <v>2.02353</v>
      </c>
      <c r="R145" s="43">
        <v>2.038</v>
      </c>
      <c r="S145" s="43">
        <v>2.06195</v>
      </c>
      <c r="T145" s="43">
        <v>2.03965</v>
      </c>
      <c r="U145" s="43">
        <v>2.02643</v>
      </c>
      <c r="V145" s="43">
        <v>1.97829</v>
      </c>
      <c r="W145" s="43">
        <v>1.94809</v>
      </c>
      <c r="X145" s="43">
        <v>1.84397</v>
      </c>
      <c r="Y145" s="43">
        <v>1.78178</v>
      </c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1726.3010100000001</v>
      </c>
      <c r="N148" s="67">
        <v>2121.62266</v>
      </c>
      <c r="O148" s="67">
        <v>2261.56</v>
      </c>
      <c r="P148" s="67">
        <v>1501.69448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2019-09-06T08:30:52Z</dcterms:modified>
  <cp:category/>
  <cp:version/>
  <cp:contentType/>
  <cp:contentStatus/>
</cp:coreProperties>
</file>