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<sst xmlns="http://schemas.openxmlformats.org/spreadsheetml/2006/main" count="253" uniqueCount="65">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</sst>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M15" sqref="M14:M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43405</v>
      </c>
      <c r="D4" s="9"/>
      <c r="E4" s="9"/>
      <c r="F4" s="9"/>
      <c r="G4" s="9"/>
      <c r="L4"/>
      <c r="M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3.71647</v>
      </c>
      <c r="F10" s="55">
        <v>4.52306</v>
      </c>
      <c r="G10" s="55">
        <v>4.67175</v>
      </c>
      <c r="H10" s="55">
        <v>4.79426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3.63494</v>
      </c>
      <c r="F11" s="55">
        <v>4.44153</v>
      </c>
      <c r="G11" s="55">
        <v>4.59022</v>
      </c>
      <c r="H11" s="55">
        <v>4.71273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3.4191</v>
      </c>
      <c r="F12" s="55">
        <v>4.22569</v>
      </c>
      <c r="G12" s="55">
        <v>4.37438</v>
      </c>
      <c r="H12" s="55">
        <v>4.49689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  <c r="N14" s="51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665.33417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2.021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2.02457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K150" sqref="K150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43405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2.47186</v>
      </c>
      <c r="C9" s="43">
        <v>2.46436</v>
      </c>
      <c r="D9" s="43">
        <v>2.46204</v>
      </c>
      <c r="E9" s="43">
        <v>2.46945</v>
      </c>
      <c r="F9" s="43">
        <v>2.49985</v>
      </c>
      <c r="G9" s="43">
        <v>2.60818</v>
      </c>
      <c r="H9" s="43">
        <v>2.7113</v>
      </c>
      <c r="I9" s="43">
        <v>2.72018</v>
      </c>
      <c r="J9" s="43">
        <v>2.74585</v>
      </c>
      <c r="K9" s="43">
        <v>2.74272</v>
      </c>
      <c r="L9" s="43">
        <v>2.69639</v>
      </c>
      <c r="M9" s="43">
        <v>2.72212</v>
      </c>
      <c r="N9" s="43">
        <v>2.70231</v>
      </c>
      <c r="O9" s="43">
        <v>2.71251</v>
      </c>
      <c r="P9" s="43">
        <v>2.77537</v>
      </c>
      <c r="Q9" s="43">
        <v>2.79548</v>
      </c>
      <c r="R9" s="43">
        <v>2.80309</v>
      </c>
      <c r="S9" s="43">
        <v>2.78139</v>
      </c>
      <c r="T9" s="43">
        <v>2.74372</v>
      </c>
      <c r="U9" s="43">
        <v>2.71815</v>
      </c>
      <c r="V9" s="43">
        <v>2.66875</v>
      </c>
      <c r="W9" s="43">
        <v>2.56668</v>
      </c>
      <c r="X9" s="43">
        <v>2.48119</v>
      </c>
      <c r="Y9" s="43">
        <v>2.46854</v>
      </c>
    </row>
    <row r="10" spans="1:25" ht="15.75">
      <c r="A10" s="42">
        <v>2</v>
      </c>
      <c r="B10" s="43">
        <v>2.45649</v>
      </c>
      <c r="C10" s="43">
        <v>2.45819</v>
      </c>
      <c r="D10" s="43">
        <v>2.45373</v>
      </c>
      <c r="E10" s="43">
        <v>2.45428</v>
      </c>
      <c r="F10" s="43">
        <v>2.46146</v>
      </c>
      <c r="G10" s="43">
        <v>2.48066</v>
      </c>
      <c r="H10" s="43">
        <v>2.47509</v>
      </c>
      <c r="I10" s="43">
        <v>2.48802</v>
      </c>
      <c r="J10" s="43">
        <v>2.49568</v>
      </c>
      <c r="K10" s="43">
        <v>2.50348</v>
      </c>
      <c r="L10" s="43">
        <v>2.49517</v>
      </c>
      <c r="M10" s="43">
        <v>2.50756</v>
      </c>
      <c r="N10" s="43">
        <v>2.50112</v>
      </c>
      <c r="O10" s="43">
        <v>2.49912</v>
      </c>
      <c r="P10" s="43">
        <v>2.50402</v>
      </c>
      <c r="Q10" s="43">
        <v>2.5036</v>
      </c>
      <c r="R10" s="43">
        <v>2.54572</v>
      </c>
      <c r="S10" s="43">
        <v>2.51388</v>
      </c>
      <c r="T10" s="43">
        <v>2.49957</v>
      </c>
      <c r="U10" s="43">
        <v>2.48356</v>
      </c>
      <c r="V10" s="43">
        <v>2.47874</v>
      </c>
      <c r="W10" s="43">
        <v>2.45577</v>
      </c>
      <c r="X10" s="43">
        <v>2.44362</v>
      </c>
      <c r="Y10" s="43">
        <v>2.44131</v>
      </c>
    </row>
    <row r="11" spans="1:25" ht="15.75">
      <c r="A11" s="42">
        <v>3</v>
      </c>
      <c r="B11" s="43">
        <v>2.43941</v>
      </c>
      <c r="C11" s="43">
        <v>2.43779</v>
      </c>
      <c r="D11" s="43">
        <v>2.43621</v>
      </c>
      <c r="E11" s="43">
        <v>2.43856</v>
      </c>
      <c r="F11" s="43">
        <v>2.43952</v>
      </c>
      <c r="G11" s="43">
        <v>2.44638</v>
      </c>
      <c r="H11" s="43">
        <v>2.4606</v>
      </c>
      <c r="I11" s="43">
        <v>2.46505</v>
      </c>
      <c r="J11" s="43">
        <v>2.58497</v>
      </c>
      <c r="K11" s="43">
        <v>2.55686</v>
      </c>
      <c r="L11" s="43">
        <v>2.48961</v>
      </c>
      <c r="M11" s="43">
        <v>2.51586</v>
      </c>
      <c r="N11" s="43">
        <v>2.5941</v>
      </c>
      <c r="O11" s="43">
        <v>2.58474</v>
      </c>
      <c r="P11" s="43">
        <v>2.61353</v>
      </c>
      <c r="Q11" s="43">
        <v>2.66435</v>
      </c>
      <c r="R11" s="43">
        <v>2.69028</v>
      </c>
      <c r="S11" s="43">
        <v>2.73943</v>
      </c>
      <c r="T11" s="43">
        <v>2.66965</v>
      </c>
      <c r="U11" s="43">
        <v>2.57407</v>
      </c>
      <c r="V11" s="43">
        <v>2.48593</v>
      </c>
      <c r="W11" s="43">
        <v>2.47145</v>
      </c>
      <c r="X11" s="43">
        <v>2.446</v>
      </c>
      <c r="Y11" s="43">
        <v>2.44034</v>
      </c>
    </row>
    <row r="12" spans="1:25" ht="15.75">
      <c r="A12" s="42">
        <v>4</v>
      </c>
      <c r="B12" s="43">
        <v>2.44171</v>
      </c>
      <c r="C12" s="43">
        <v>2.43479</v>
      </c>
      <c r="D12" s="43">
        <v>2.43221</v>
      </c>
      <c r="E12" s="43">
        <v>2.42931</v>
      </c>
      <c r="F12" s="43">
        <v>2.43507</v>
      </c>
      <c r="G12" s="43">
        <v>2.44362</v>
      </c>
      <c r="H12" s="43">
        <v>2.45881</v>
      </c>
      <c r="I12" s="43">
        <v>2.50366</v>
      </c>
      <c r="J12" s="43">
        <v>2.52208</v>
      </c>
      <c r="K12" s="43">
        <v>2.60108</v>
      </c>
      <c r="L12" s="43">
        <v>2.5989</v>
      </c>
      <c r="M12" s="43">
        <v>2.59605</v>
      </c>
      <c r="N12" s="43">
        <v>2.59462</v>
      </c>
      <c r="O12" s="43">
        <v>2.60055</v>
      </c>
      <c r="P12" s="43">
        <v>2.65533</v>
      </c>
      <c r="Q12" s="43">
        <v>2.71199</v>
      </c>
      <c r="R12" s="43">
        <v>2.74816</v>
      </c>
      <c r="S12" s="43">
        <v>2.7833</v>
      </c>
      <c r="T12" s="43">
        <v>2.75475</v>
      </c>
      <c r="U12" s="43">
        <v>2.64762</v>
      </c>
      <c r="V12" s="43">
        <v>2.51478</v>
      </c>
      <c r="W12" s="43">
        <v>2.45694</v>
      </c>
      <c r="X12" s="43">
        <v>2.43914</v>
      </c>
      <c r="Y12" s="43">
        <v>2.43574</v>
      </c>
    </row>
    <row r="13" spans="1:25" ht="15.75">
      <c r="A13" s="42">
        <v>5</v>
      </c>
      <c r="B13" s="43">
        <v>2.43225</v>
      </c>
      <c r="C13" s="43">
        <v>2.42907</v>
      </c>
      <c r="D13" s="43">
        <v>2.43119</v>
      </c>
      <c r="E13" s="43">
        <v>2.43543</v>
      </c>
      <c r="F13" s="43">
        <v>2.43236</v>
      </c>
      <c r="G13" s="43">
        <v>2.43578</v>
      </c>
      <c r="H13" s="43">
        <v>2.45296</v>
      </c>
      <c r="I13" s="43">
        <v>2.50061</v>
      </c>
      <c r="J13" s="43">
        <v>2.53036</v>
      </c>
      <c r="K13" s="43">
        <v>2.5319</v>
      </c>
      <c r="L13" s="43">
        <v>2.52719</v>
      </c>
      <c r="M13" s="43">
        <v>2.5264</v>
      </c>
      <c r="N13" s="43">
        <v>2.51989</v>
      </c>
      <c r="O13" s="43">
        <v>2.51364</v>
      </c>
      <c r="P13" s="43">
        <v>2.5332</v>
      </c>
      <c r="Q13" s="43">
        <v>2.54927</v>
      </c>
      <c r="R13" s="43">
        <v>2.5643</v>
      </c>
      <c r="S13" s="43">
        <v>2.55743</v>
      </c>
      <c r="T13" s="43">
        <v>2.53319</v>
      </c>
      <c r="U13" s="43">
        <v>2.49549</v>
      </c>
      <c r="V13" s="43">
        <v>2.45818</v>
      </c>
      <c r="W13" s="43">
        <v>2.43458</v>
      </c>
      <c r="X13" s="43">
        <v>2.42831</v>
      </c>
      <c r="Y13" s="43">
        <v>2.42389</v>
      </c>
    </row>
    <row r="14" spans="1:25" ht="15.75">
      <c r="A14" s="42">
        <v>6</v>
      </c>
      <c r="B14" s="43">
        <v>2.41747</v>
      </c>
      <c r="C14" s="43">
        <v>2.4183</v>
      </c>
      <c r="D14" s="43">
        <v>2.41716</v>
      </c>
      <c r="E14" s="43">
        <v>2.42202</v>
      </c>
      <c r="F14" s="43">
        <v>2.42938</v>
      </c>
      <c r="G14" s="43">
        <v>2.47066</v>
      </c>
      <c r="H14" s="43">
        <v>2.53802</v>
      </c>
      <c r="I14" s="43">
        <v>2.56448</v>
      </c>
      <c r="J14" s="43">
        <v>2.50187</v>
      </c>
      <c r="K14" s="43">
        <v>2.4676</v>
      </c>
      <c r="L14" s="43">
        <v>2.46825</v>
      </c>
      <c r="M14" s="43">
        <v>2.45346</v>
      </c>
      <c r="N14" s="43">
        <v>2.47163</v>
      </c>
      <c r="O14" s="43">
        <v>2.50595</v>
      </c>
      <c r="P14" s="43">
        <v>2.51817</v>
      </c>
      <c r="Q14" s="43">
        <v>2.52584</v>
      </c>
      <c r="R14" s="43">
        <v>2.55151</v>
      </c>
      <c r="S14" s="43">
        <v>2.52235</v>
      </c>
      <c r="T14" s="43">
        <v>2.50793</v>
      </c>
      <c r="U14" s="43">
        <v>2.47939</v>
      </c>
      <c r="V14" s="43">
        <v>2.44569</v>
      </c>
      <c r="W14" s="43">
        <v>2.41035</v>
      </c>
      <c r="X14" s="43">
        <v>2.3878</v>
      </c>
      <c r="Y14" s="43">
        <v>2.38488</v>
      </c>
    </row>
    <row r="15" spans="1:25" ht="15.75">
      <c r="A15" s="42">
        <v>7</v>
      </c>
      <c r="B15" s="43">
        <v>2.4235</v>
      </c>
      <c r="C15" s="43">
        <v>2.42348</v>
      </c>
      <c r="D15" s="43">
        <v>2.42121</v>
      </c>
      <c r="E15" s="43">
        <v>2.42743</v>
      </c>
      <c r="F15" s="43">
        <v>2.44356</v>
      </c>
      <c r="G15" s="43">
        <v>2.49762</v>
      </c>
      <c r="H15" s="43">
        <v>2.52386</v>
      </c>
      <c r="I15" s="43">
        <v>2.58118</v>
      </c>
      <c r="J15" s="43">
        <v>2.56907</v>
      </c>
      <c r="K15" s="43">
        <v>2.57853</v>
      </c>
      <c r="L15" s="43">
        <v>2.56066</v>
      </c>
      <c r="M15" s="43">
        <v>2.55788</v>
      </c>
      <c r="N15" s="43">
        <v>2.55472</v>
      </c>
      <c r="O15" s="43">
        <v>2.55644</v>
      </c>
      <c r="P15" s="43">
        <v>2.55362</v>
      </c>
      <c r="Q15" s="43">
        <v>2.584</v>
      </c>
      <c r="R15" s="43">
        <v>2.58995</v>
      </c>
      <c r="S15" s="43">
        <v>2.58009</v>
      </c>
      <c r="T15" s="43">
        <v>2.57788</v>
      </c>
      <c r="U15" s="43">
        <v>2.54951</v>
      </c>
      <c r="V15" s="43">
        <v>2.51837</v>
      </c>
      <c r="W15" s="43">
        <v>2.50505</v>
      </c>
      <c r="X15" s="43">
        <v>2.45028</v>
      </c>
      <c r="Y15" s="43">
        <v>2.43203</v>
      </c>
    </row>
    <row r="16" spans="1:25" s="44" customFormat="1" ht="15.75">
      <c r="A16" s="42">
        <v>8</v>
      </c>
      <c r="B16" s="43">
        <v>2.42078</v>
      </c>
      <c r="C16" s="43">
        <v>2.42088</v>
      </c>
      <c r="D16" s="43">
        <v>2.41725</v>
      </c>
      <c r="E16" s="43">
        <v>2.42128</v>
      </c>
      <c r="F16" s="43">
        <v>2.44457</v>
      </c>
      <c r="G16" s="43">
        <v>2.49021</v>
      </c>
      <c r="H16" s="43">
        <v>2.49122</v>
      </c>
      <c r="I16" s="43">
        <v>2.57047</v>
      </c>
      <c r="J16" s="43">
        <v>2.50634</v>
      </c>
      <c r="K16" s="43">
        <v>2.49786</v>
      </c>
      <c r="L16" s="43">
        <v>2.49555</v>
      </c>
      <c r="M16" s="43">
        <v>2.49942</v>
      </c>
      <c r="N16" s="43">
        <v>2.49052</v>
      </c>
      <c r="O16" s="43">
        <v>2.48949</v>
      </c>
      <c r="P16" s="43">
        <v>2.52099</v>
      </c>
      <c r="Q16" s="43">
        <v>2.49773</v>
      </c>
      <c r="R16" s="43">
        <v>2.49888</v>
      </c>
      <c r="S16" s="43">
        <v>2.49134</v>
      </c>
      <c r="T16" s="43">
        <v>2.55222</v>
      </c>
      <c r="U16" s="43">
        <v>2.5558</v>
      </c>
      <c r="V16" s="43">
        <v>2.47333</v>
      </c>
      <c r="W16" s="43">
        <v>2.45499</v>
      </c>
      <c r="X16" s="43">
        <v>2.43225</v>
      </c>
      <c r="Y16" s="43">
        <v>2.42405</v>
      </c>
    </row>
    <row r="17" spans="1:25" s="44" customFormat="1" ht="15.75">
      <c r="A17" s="42">
        <v>9</v>
      </c>
      <c r="B17" s="43">
        <v>2.43143</v>
      </c>
      <c r="C17" s="43">
        <v>2.42158</v>
      </c>
      <c r="D17" s="43">
        <v>2.42334</v>
      </c>
      <c r="E17" s="43">
        <v>2.42884</v>
      </c>
      <c r="F17" s="43">
        <v>2.44523</v>
      </c>
      <c r="G17" s="43">
        <v>2.49943</v>
      </c>
      <c r="H17" s="43">
        <v>2.54247</v>
      </c>
      <c r="I17" s="43">
        <v>2.62827</v>
      </c>
      <c r="J17" s="43">
        <v>2.5834</v>
      </c>
      <c r="K17" s="43">
        <v>2.5832</v>
      </c>
      <c r="L17" s="43">
        <v>2.57043</v>
      </c>
      <c r="M17" s="43">
        <v>2.57464</v>
      </c>
      <c r="N17" s="43">
        <v>2.58056</v>
      </c>
      <c r="O17" s="43">
        <v>2.58733</v>
      </c>
      <c r="P17" s="43">
        <v>2.68463</v>
      </c>
      <c r="Q17" s="43">
        <v>2.75091</v>
      </c>
      <c r="R17" s="43">
        <v>2.77392</v>
      </c>
      <c r="S17" s="43">
        <v>2.73382</v>
      </c>
      <c r="T17" s="43">
        <v>2.68177</v>
      </c>
      <c r="U17" s="43">
        <v>2.51079</v>
      </c>
      <c r="V17" s="43">
        <v>2.46502</v>
      </c>
      <c r="W17" s="43">
        <v>2.46906</v>
      </c>
      <c r="X17" s="43">
        <v>2.44495</v>
      </c>
      <c r="Y17" s="43">
        <v>2.43615</v>
      </c>
    </row>
    <row r="18" spans="1:25" s="44" customFormat="1" ht="15.75">
      <c r="A18" s="42">
        <v>10</v>
      </c>
      <c r="B18" s="43">
        <v>2.44012</v>
      </c>
      <c r="C18" s="43">
        <v>2.43988</v>
      </c>
      <c r="D18" s="43">
        <v>2.42655</v>
      </c>
      <c r="E18" s="43">
        <v>2.43067</v>
      </c>
      <c r="F18" s="43">
        <v>2.43603</v>
      </c>
      <c r="G18" s="43">
        <v>2.45799</v>
      </c>
      <c r="H18" s="43">
        <v>2.45875</v>
      </c>
      <c r="I18" s="43">
        <v>2.46016</v>
      </c>
      <c r="J18" s="43">
        <v>2.4556</v>
      </c>
      <c r="K18" s="43">
        <v>2.4361</v>
      </c>
      <c r="L18" s="43">
        <v>2.42763</v>
      </c>
      <c r="M18" s="43">
        <v>2.43314</v>
      </c>
      <c r="N18" s="43">
        <v>2.42537</v>
      </c>
      <c r="O18" s="43">
        <v>2.42359</v>
      </c>
      <c r="P18" s="43">
        <v>2.43041</v>
      </c>
      <c r="Q18" s="43">
        <v>2.4705</v>
      </c>
      <c r="R18" s="43">
        <v>2.47932</v>
      </c>
      <c r="S18" s="43">
        <v>2.47851</v>
      </c>
      <c r="T18" s="43">
        <v>2.46148</v>
      </c>
      <c r="U18" s="43">
        <v>2.44431</v>
      </c>
      <c r="V18" s="43">
        <v>2.43024</v>
      </c>
      <c r="W18" s="43">
        <v>2.42232</v>
      </c>
      <c r="X18" s="43">
        <v>2.42107</v>
      </c>
      <c r="Y18" s="43">
        <v>2.41136</v>
      </c>
    </row>
    <row r="19" spans="1:25" s="44" customFormat="1" ht="15.75">
      <c r="A19" s="42">
        <v>11</v>
      </c>
      <c r="B19" s="43">
        <v>2.41579</v>
      </c>
      <c r="C19" s="43">
        <v>2.40254</v>
      </c>
      <c r="D19" s="43">
        <v>2.39451</v>
      </c>
      <c r="E19" s="43">
        <v>2.38444</v>
      </c>
      <c r="F19" s="43">
        <v>2.39558</v>
      </c>
      <c r="G19" s="43">
        <v>2.40442</v>
      </c>
      <c r="H19" s="43">
        <v>2.41137</v>
      </c>
      <c r="I19" s="43">
        <v>2.42234</v>
      </c>
      <c r="J19" s="43">
        <v>2.45197</v>
      </c>
      <c r="K19" s="43">
        <v>2.45899</v>
      </c>
      <c r="L19" s="43">
        <v>2.45066</v>
      </c>
      <c r="M19" s="43">
        <v>2.45061</v>
      </c>
      <c r="N19" s="43">
        <v>2.44489</v>
      </c>
      <c r="O19" s="43">
        <v>2.44896</v>
      </c>
      <c r="P19" s="43">
        <v>2.47129</v>
      </c>
      <c r="Q19" s="43">
        <v>2.48624</v>
      </c>
      <c r="R19" s="43">
        <v>2.47485</v>
      </c>
      <c r="S19" s="43">
        <v>2.47623</v>
      </c>
      <c r="T19" s="43">
        <v>2.45259</v>
      </c>
      <c r="U19" s="43">
        <v>2.44695</v>
      </c>
      <c r="V19" s="43">
        <v>2.44971</v>
      </c>
      <c r="W19" s="43">
        <v>2.43909</v>
      </c>
      <c r="X19" s="43">
        <v>2.42816</v>
      </c>
      <c r="Y19" s="43">
        <v>2.4207</v>
      </c>
    </row>
    <row r="20" spans="1:25" s="44" customFormat="1" ht="15.75">
      <c r="A20" s="42">
        <v>12</v>
      </c>
      <c r="B20" s="43">
        <v>2.41836</v>
      </c>
      <c r="C20" s="43">
        <v>2.40295</v>
      </c>
      <c r="D20" s="43">
        <v>2.39406</v>
      </c>
      <c r="E20" s="43">
        <v>2.40789</v>
      </c>
      <c r="F20" s="43">
        <v>2.42047</v>
      </c>
      <c r="G20" s="43">
        <v>2.44141</v>
      </c>
      <c r="H20" s="43">
        <v>2.44933</v>
      </c>
      <c r="I20" s="43">
        <v>2.49445</v>
      </c>
      <c r="J20" s="43">
        <v>2.47165</v>
      </c>
      <c r="K20" s="43">
        <v>2.46695</v>
      </c>
      <c r="L20" s="43">
        <v>2.44745</v>
      </c>
      <c r="M20" s="43">
        <v>2.44497</v>
      </c>
      <c r="N20" s="43">
        <v>2.44369</v>
      </c>
      <c r="O20" s="43">
        <v>2.45912</v>
      </c>
      <c r="P20" s="43">
        <v>2.47224</v>
      </c>
      <c r="Q20" s="43">
        <v>2.481</v>
      </c>
      <c r="R20" s="43">
        <v>2.48795</v>
      </c>
      <c r="S20" s="43">
        <v>2.46843</v>
      </c>
      <c r="T20" s="43">
        <v>2.45333</v>
      </c>
      <c r="U20" s="43">
        <v>2.43835</v>
      </c>
      <c r="V20" s="43">
        <v>2.43206</v>
      </c>
      <c r="W20" s="43">
        <v>2.42079</v>
      </c>
      <c r="X20" s="43">
        <v>2.41049</v>
      </c>
      <c r="Y20" s="43">
        <v>2.39881</v>
      </c>
    </row>
    <row r="21" spans="1:25" ht="15.75">
      <c r="A21" s="42">
        <v>13</v>
      </c>
      <c r="B21" s="43">
        <v>2.40038</v>
      </c>
      <c r="C21" s="43">
        <v>2.36386</v>
      </c>
      <c r="D21" s="43">
        <v>2.34531</v>
      </c>
      <c r="E21" s="43">
        <v>2.36356</v>
      </c>
      <c r="F21" s="43">
        <v>2.40649</v>
      </c>
      <c r="G21" s="43">
        <v>2.41686</v>
      </c>
      <c r="H21" s="43">
        <v>2.42459</v>
      </c>
      <c r="I21" s="43">
        <v>2.43476</v>
      </c>
      <c r="J21" s="43">
        <v>2.42812</v>
      </c>
      <c r="K21" s="43">
        <v>2.42578</v>
      </c>
      <c r="L21" s="43">
        <v>2.42489</v>
      </c>
      <c r="M21" s="43">
        <v>2.43005</v>
      </c>
      <c r="N21" s="43">
        <v>2.42838</v>
      </c>
      <c r="O21" s="43">
        <v>2.42401</v>
      </c>
      <c r="P21" s="43">
        <v>2.42245</v>
      </c>
      <c r="Q21" s="43">
        <v>2.43672</v>
      </c>
      <c r="R21" s="43">
        <v>2.44814</v>
      </c>
      <c r="S21" s="43">
        <v>2.42949</v>
      </c>
      <c r="T21" s="43">
        <v>2.42457</v>
      </c>
      <c r="U21" s="43">
        <v>2.42104</v>
      </c>
      <c r="V21" s="43">
        <v>2.41777</v>
      </c>
      <c r="W21" s="43">
        <v>2.41777</v>
      </c>
      <c r="X21" s="43">
        <v>2.41043</v>
      </c>
      <c r="Y21" s="43">
        <v>2.40462</v>
      </c>
    </row>
    <row r="22" spans="1:25" ht="15.75">
      <c r="A22" s="42">
        <v>14</v>
      </c>
      <c r="B22" s="43">
        <v>2.36698</v>
      </c>
      <c r="C22" s="43">
        <v>2.33137</v>
      </c>
      <c r="D22" s="43">
        <v>2.32774</v>
      </c>
      <c r="E22" s="43">
        <v>2.35399</v>
      </c>
      <c r="F22" s="43">
        <v>2.40636</v>
      </c>
      <c r="G22" s="43">
        <v>2.42927</v>
      </c>
      <c r="H22" s="43">
        <v>2.42658</v>
      </c>
      <c r="I22" s="43">
        <v>2.44179</v>
      </c>
      <c r="J22" s="43">
        <v>2.42929</v>
      </c>
      <c r="K22" s="43">
        <v>2.42357</v>
      </c>
      <c r="L22" s="43">
        <v>2.42356</v>
      </c>
      <c r="M22" s="43">
        <v>2.42941</v>
      </c>
      <c r="N22" s="43">
        <v>2.42857</v>
      </c>
      <c r="O22" s="43">
        <v>2.43633</v>
      </c>
      <c r="P22" s="43">
        <v>2.43932</v>
      </c>
      <c r="Q22" s="43">
        <v>2.44114</v>
      </c>
      <c r="R22" s="43">
        <v>2.47539</v>
      </c>
      <c r="S22" s="43">
        <v>2.44711</v>
      </c>
      <c r="T22" s="43">
        <v>2.43321</v>
      </c>
      <c r="U22" s="43">
        <v>2.42693</v>
      </c>
      <c r="V22" s="43">
        <v>2.42142</v>
      </c>
      <c r="W22" s="43">
        <v>2.41426</v>
      </c>
      <c r="X22" s="43">
        <v>2.40645</v>
      </c>
      <c r="Y22" s="43">
        <v>2.40013</v>
      </c>
    </row>
    <row r="23" spans="1:25" ht="15.75">
      <c r="A23" s="42">
        <v>15</v>
      </c>
      <c r="B23" s="43">
        <v>2.40541</v>
      </c>
      <c r="C23" s="43">
        <v>2.40143</v>
      </c>
      <c r="D23" s="43">
        <v>2.39992</v>
      </c>
      <c r="E23" s="43">
        <v>2.40544</v>
      </c>
      <c r="F23" s="43">
        <v>2.41876</v>
      </c>
      <c r="G23" s="43">
        <v>2.45975</v>
      </c>
      <c r="H23" s="43">
        <v>2.46382</v>
      </c>
      <c r="I23" s="43">
        <v>2.64206</v>
      </c>
      <c r="J23" s="43">
        <v>2.64445</v>
      </c>
      <c r="K23" s="43">
        <v>2.65564</v>
      </c>
      <c r="L23" s="43">
        <v>2.63556</v>
      </c>
      <c r="M23" s="43">
        <v>2.66488</v>
      </c>
      <c r="N23" s="43">
        <v>2.53959</v>
      </c>
      <c r="O23" s="43">
        <v>2.54509</v>
      </c>
      <c r="P23" s="43">
        <v>2.65589</v>
      </c>
      <c r="Q23" s="43">
        <v>2.68586</v>
      </c>
      <c r="R23" s="43">
        <v>2.67958</v>
      </c>
      <c r="S23" s="43">
        <v>2.6533</v>
      </c>
      <c r="T23" s="43">
        <v>2.50562</v>
      </c>
      <c r="U23" s="43">
        <v>2.48588</v>
      </c>
      <c r="V23" s="43">
        <v>2.44761</v>
      </c>
      <c r="W23" s="43">
        <v>2.44949</v>
      </c>
      <c r="X23" s="43">
        <v>2.44084</v>
      </c>
      <c r="Y23" s="43">
        <v>2.42448</v>
      </c>
    </row>
    <row r="24" spans="1:25" ht="15.75">
      <c r="A24" s="42">
        <v>16</v>
      </c>
      <c r="B24" s="43">
        <v>2.41574</v>
      </c>
      <c r="C24" s="43">
        <v>2.4095</v>
      </c>
      <c r="D24" s="43">
        <v>2.40291</v>
      </c>
      <c r="E24" s="43">
        <v>2.41118</v>
      </c>
      <c r="F24" s="43">
        <v>2.4181</v>
      </c>
      <c r="G24" s="43">
        <v>2.46693</v>
      </c>
      <c r="H24" s="43">
        <v>2.46596</v>
      </c>
      <c r="I24" s="43">
        <v>2.49831</v>
      </c>
      <c r="J24" s="43">
        <v>2.50708</v>
      </c>
      <c r="K24" s="43">
        <v>2.49044</v>
      </c>
      <c r="L24" s="43">
        <v>2.4857</v>
      </c>
      <c r="M24" s="43">
        <v>2.48677</v>
      </c>
      <c r="N24" s="43">
        <v>2.49083</v>
      </c>
      <c r="O24" s="43">
        <v>2.50068</v>
      </c>
      <c r="P24" s="43">
        <v>2.50441</v>
      </c>
      <c r="Q24" s="43">
        <v>2.5097</v>
      </c>
      <c r="R24" s="43">
        <v>2.51055</v>
      </c>
      <c r="S24" s="43">
        <v>2.49906</v>
      </c>
      <c r="T24" s="43">
        <v>2.48299</v>
      </c>
      <c r="U24" s="43">
        <v>2.47</v>
      </c>
      <c r="V24" s="43">
        <v>2.43587</v>
      </c>
      <c r="W24" s="43">
        <v>2.42365</v>
      </c>
      <c r="X24" s="43">
        <v>2.41831</v>
      </c>
      <c r="Y24" s="43">
        <v>2.41788</v>
      </c>
    </row>
    <row r="25" spans="1:25" ht="15.75">
      <c r="A25" s="42">
        <v>17</v>
      </c>
      <c r="B25" s="43">
        <v>2.42849</v>
      </c>
      <c r="C25" s="43">
        <v>2.4221</v>
      </c>
      <c r="D25" s="43">
        <v>2.411</v>
      </c>
      <c r="E25" s="43">
        <v>2.41221</v>
      </c>
      <c r="F25" s="43">
        <v>2.41677</v>
      </c>
      <c r="G25" s="43">
        <v>2.46427</v>
      </c>
      <c r="H25" s="43">
        <v>2.52519</v>
      </c>
      <c r="I25" s="43">
        <v>2.67942</v>
      </c>
      <c r="J25" s="43">
        <v>2.85289</v>
      </c>
      <c r="K25" s="43">
        <v>2.88135</v>
      </c>
      <c r="L25" s="43">
        <v>2.87675</v>
      </c>
      <c r="M25" s="43">
        <v>2.88474</v>
      </c>
      <c r="N25" s="43">
        <v>2.87367</v>
      </c>
      <c r="O25" s="43">
        <v>2.87154</v>
      </c>
      <c r="P25" s="43">
        <v>2.89413</v>
      </c>
      <c r="Q25" s="43">
        <v>2.93797</v>
      </c>
      <c r="R25" s="43">
        <v>2.95087</v>
      </c>
      <c r="S25" s="43">
        <v>2.93955</v>
      </c>
      <c r="T25" s="43">
        <v>2.91956</v>
      </c>
      <c r="U25" s="43">
        <v>2.8831</v>
      </c>
      <c r="V25" s="43">
        <v>2.89695</v>
      </c>
      <c r="W25" s="43">
        <v>2.93076</v>
      </c>
      <c r="X25" s="43">
        <v>2.56015</v>
      </c>
      <c r="Y25" s="43">
        <v>2.5388</v>
      </c>
    </row>
    <row r="26" spans="1:25" ht="15.75">
      <c r="A26" s="42">
        <v>18</v>
      </c>
      <c r="B26" s="43">
        <v>2.56128</v>
      </c>
      <c r="C26" s="43">
        <v>2.43686</v>
      </c>
      <c r="D26" s="43">
        <v>2.4123</v>
      </c>
      <c r="E26" s="43">
        <v>2.40959</v>
      </c>
      <c r="F26" s="43">
        <v>2.41051</v>
      </c>
      <c r="G26" s="43">
        <v>2.41297</v>
      </c>
      <c r="H26" s="43">
        <v>2.56074</v>
      </c>
      <c r="I26" s="43">
        <v>2.59219</v>
      </c>
      <c r="J26" s="43">
        <v>2.56648</v>
      </c>
      <c r="K26" s="43">
        <v>2.57672</v>
      </c>
      <c r="L26" s="43">
        <v>2.5218</v>
      </c>
      <c r="M26" s="43">
        <v>2.52364</v>
      </c>
      <c r="N26" s="43">
        <v>2.51615</v>
      </c>
      <c r="O26" s="43">
        <v>2.5152</v>
      </c>
      <c r="P26" s="43">
        <v>2.52842</v>
      </c>
      <c r="Q26" s="43">
        <v>2.54468</v>
      </c>
      <c r="R26" s="43">
        <v>2.55562</v>
      </c>
      <c r="S26" s="43">
        <v>2.53364</v>
      </c>
      <c r="T26" s="43">
        <v>2.56306</v>
      </c>
      <c r="U26" s="43">
        <v>2.53287</v>
      </c>
      <c r="V26" s="43">
        <v>2.51892</v>
      </c>
      <c r="W26" s="43">
        <v>2.49864</v>
      </c>
      <c r="X26" s="43">
        <v>2.43631</v>
      </c>
      <c r="Y26" s="43">
        <v>2.41428</v>
      </c>
    </row>
    <row r="27" spans="1:25" ht="15.75">
      <c r="A27" s="42">
        <v>19</v>
      </c>
      <c r="B27" s="43">
        <v>2.4074</v>
      </c>
      <c r="C27" s="43">
        <v>2.39973</v>
      </c>
      <c r="D27" s="43">
        <v>2.40034</v>
      </c>
      <c r="E27" s="43">
        <v>2.40903</v>
      </c>
      <c r="F27" s="43">
        <v>2.41793</v>
      </c>
      <c r="G27" s="43">
        <v>2.48263</v>
      </c>
      <c r="H27" s="43">
        <v>2.52724</v>
      </c>
      <c r="I27" s="43">
        <v>2.59135</v>
      </c>
      <c r="J27" s="43">
        <v>2.52387</v>
      </c>
      <c r="K27" s="43">
        <v>2.51174</v>
      </c>
      <c r="L27" s="43">
        <v>2.50173</v>
      </c>
      <c r="M27" s="43">
        <v>2.50865</v>
      </c>
      <c r="N27" s="43">
        <v>2.50157</v>
      </c>
      <c r="O27" s="43">
        <v>2.49587</v>
      </c>
      <c r="P27" s="43">
        <v>2.50874</v>
      </c>
      <c r="Q27" s="43">
        <v>2.49844</v>
      </c>
      <c r="R27" s="43">
        <v>2.4982</v>
      </c>
      <c r="S27" s="43">
        <v>2.49594</v>
      </c>
      <c r="T27" s="43">
        <v>2.4856</v>
      </c>
      <c r="U27" s="43">
        <v>2.49189</v>
      </c>
      <c r="V27" s="43">
        <v>2.46348</v>
      </c>
      <c r="W27" s="43">
        <v>2.46071</v>
      </c>
      <c r="X27" s="43">
        <v>2.46831</v>
      </c>
      <c r="Y27" s="43">
        <v>2.49097</v>
      </c>
    </row>
    <row r="28" spans="1:25" ht="15.75">
      <c r="A28" s="42">
        <v>20</v>
      </c>
      <c r="B28" s="43">
        <v>2.42637</v>
      </c>
      <c r="C28" s="43">
        <v>2.42995</v>
      </c>
      <c r="D28" s="43">
        <v>2.42166</v>
      </c>
      <c r="E28" s="43">
        <v>2.41595</v>
      </c>
      <c r="F28" s="43">
        <v>2.43291</v>
      </c>
      <c r="G28" s="43">
        <v>2.47128</v>
      </c>
      <c r="H28" s="43">
        <v>2.49349</v>
      </c>
      <c r="I28" s="43">
        <v>2.63435</v>
      </c>
      <c r="J28" s="43">
        <v>2.59542</v>
      </c>
      <c r="K28" s="43">
        <v>2.60104</v>
      </c>
      <c r="L28" s="43">
        <v>2.5773</v>
      </c>
      <c r="M28" s="43">
        <v>2.57555</v>
      </c>
      <c r="N28" s="43">
        <v>2.54744</v>
      </c>
      <c r="O28" s="43">
        <v>2.56574</v>
      </c>
      <c r="P28" s="43">
        <v>2.59655</v>
      </c>
      <c r="Q28" s="43">
        <v>2.63216</v>
      </c>
      <c r="R28" s="43">
        <v>2.63534</v>
      </c>
      <c r="S28" s="43">
        <v>2.59233</v>
      </c>
      <c r="T28" s="43">
        <v>2.4969</v>
      </c>
      <c r="U28" s="43">
        <v>2.48349</v>
      </c>
      <c r="V28" s="43">
        <v>2.43789</v>
      </c>
      <c r="W28" s="43">
        <v>2.42621</v>
      </c>
      <c r="X28" s="43">
        <v>2.42632</v>
      </c>
      <c r="Y28" s="43">
        <v>2.41731</v>
      </c>
    </row>
    <row r="29" spans="1:25" ht="15.75">
      <c r="A29" s="42">
        <v>21</v>
      </c>
      <c r="B29" s="43">
        <v>2.40631</v>
      </c>
      <c r="C29" s="43">
        <v>2.4071</v>
      </c>
      <c r="D29" s="43">
        <v>2.40132</v>
      </c>
      <c r="E29" s="43">
        <v>2.40306</v>
      </c>
      <c r="F29" s="43">
        <v>2.41806</v>
      </c>
      <c r="G29" s="43">
        <v>2.43907</v>
      </c>
      <c r="H29" s="43">
        <v>2.45652</v>
      </c>
      <c r="I29" s="43">
        <v>2.4788</v>
      </c>
      <c r="J29" s="43">
        <v>2.48888</v>
      </c>
      <c r="K29" s="43">
        <v>2.46244</v>
      </c>
      <c r="L29" s="43">
        <v>2.45646</v>
      </c>
      <c r="M29" s="43">
        <v>2.46261</v>
      </c>
      <c r="N29" s="43">
        <v>2.46748</v>
      </c>
      <c r="O29" s="43">
        <v>2.46303</v>
      </c>
      <c r="P29" s="43">
        <v>2.46199</v>
      </c>
      <c r="Q29" s="43">
        <v>2.45787</v>
      </c>
      <c r="R29" s="43">
        <v>2.45182</v>
      </c>
      <c r="S29" s="43">
        <v>2.44687</v>
      </c>
      <c r="T29" s="43">
        <v>2.43776</v>
      </c>
      <c r="U29" s="43">
        <v>2.43668</v>
      </c>
      <c r="V29" s="43">
        <v>2.43518</v>
      </c>
      <c r="W29" s="43">
        <v>2.42573</v>
      </c>
      <c r="X29" s="43">
        <v>2.4275</v>
      </c>
      <c r="Y29" s="43">
        <v>2.40826</v>
      </c>
    </row>
    <row r="30" spans="1:25" ht="15.75">
      <c r="A30" s="42">
        <v>22</v>
      </c>
      <c r="B30" s="43">
        <v>2.3745</v>
      </c>
      <c r="C30" s="43">
        <v>2.33707</v>
      </c>
      <c r="D30" s="43">
        <v>2.32387</v>
      </c>
      <c r="E30" s="43">
        <v>2.33786</v>
      </c>
      <c r="F30" s="43">
        <v>2.40094</v>
      </c>
      <c r="G30" s="43">
        <v>2.42395</v>
      </c>
      <c r="H30" s="43">
        <v>2.43981</v>
      </c>
      <c r="I30" s="43">
        <v>2.46911</v>
      </c>
      <c r="J30" s="43">
        <v>2.45648</v>
      </c>
      <c r="K30" s="43">
        <v>2.44951</v>
      </c>
      <c r="L30" s="43">
        <v>2.45764</v>
      </c>
      <c r="M30" s="43">
        <v>2.46465</v>
      </c>
      <c r="N30" s="43">
        <v>2.46623</v>
      </c>
      <c r="O30" s="43">
        <v>2.45904</v>
      </c>
      <c r="P30" s="43">
        <v>2.47498</v>
      </c>
      <c r="Q30" s="43">
        <v>2.4715</v>
      </c>
      <c r="R30" s="43">
        <v>2.48679</v>
      </c>
      <c r="S30" s="43">
        <v>2.48094</v>
      </c>
      <c r="T30" s="43">
        <v>2.53913</v>
      </c>
      <c r="U30" s="43">
        <v>2.526</v>
      </c>
      <c r="V30" s="43">
        <v>2.47895</v>
      </c>
      <c r="W30" s="43">
        <v>2.47027</v>
      </c>
      <c r="X30" s="43">
        <v>2.49057</v>
      </c>
      <c r="Y30" s="43">
        <v>2.44121</v>
      </c>
    </row>
    <row r="31" spans="1:25" ht="15.75">
      <c r="A31" s="42">
        <v>23</v>
      </c>
      <c r="B31" s="43">
        <v>2.42213</v>
      </c>
      <c r="C31" s="43">
        <v>2.38041</v>
      </c>
      <c r="D31" s="43">
        <v>2.36047</v>
      </c>
      <c r="E31" s="43">
        <v>2.36542</v>
      </c>
      <c r="F31" s="43">
        <v>2.4276</v>
      </c>
      <c r="G31" s="43">
        <v>2.43996</v>
      </c>
      <c r="H31" s="43">
        <v>2.50427</v>
      </c>
      <c r="I31" s="43">
        <v>2.52945</v>
      </c>
      <c r="J31" s="43">
        <v>2.5282</v>
      </c>
      <c r="K31" s="43">
        <v>2.50672</v>
      </c>
      <c r="L31" s="43">
        <v>2.48721</v>
      </c>
      <c r="M31" s="43">
        <v>2.47161</v>
      </c>
      <c r="N31" s="43">
        <v>2.4643</v>
      </c>
      <c r="O31" s="43">
        <v>2.47627</v>
      </c>
      <c r="P31" s="43">
        <v>2.51228</v>
      </c>
      <c r="Q31" s="43">
        <v>2.52527</v>
      </c>
      <c r="R31" s="43">
        <v>2.54387</v>
      </c>
      <c r="S31" s="43">
        <v>2.523</v>
      </c>
      <c r="T31" s="43">
        <v>2.50461</v>
      </c>
      <c r="U31" s="43">
        <v>2.49395</v>
      </c>
      <c r="V31" s="43">
        <v>2.52149</v>
      </c>
      <c r="W31" s="43">
        <v>2.49437</v>
      </c>
      <c r="X31" s="43">
        <v>2.43012</v>
      </c>
      <c r="Y31" s="43">
        <v>2.42163</v>
      </c>
    </row>
    <row r="32" spans="1:25" ht="15.75">
      <c r="A32" s="42">
        <v>24</v>
      </c>
      <c r="B32" s="43">
        <v>2.42658</v>
      </c>
      <c r="C32" s="43">
        <v>2.42298</v>
      </c>
      <c r="D32" s="43">
        <v>2.41391</v>
      </c>
      <c r="E32" s="43">
        <v>2.41041</v>
      </c>
      <c r="F32" s="43">
        <v>2.4191</v>
      </c>
      <c r="G32" s="43">
        <v>2.43312</v>
      </c>
      <c r="H32" s="43">
        <v>2.45816</v>
      </c>
      <c r="I32" s="43">
        <v>2.53268</v>
      </c>
      <c r="J32" s="43">
        <v>2.58024</v>
      </c>
      <c r="K32" s="43">
        <v>2.61894</v>
      </c>
      <c r="L32" s="43">
        <v>2.64322</v>
      </c>
      <c r="M32" s="43">
        <v>2.63644</v>
      </c>
      <c r="N32" s="43">
        <v>2.62772</v>
      </c>
      <c r="O32" s="43">
        <v>2.6382</v>
      </c>
      <c r="P32" s="43">
        <v>2.67106</v>
      </c>
      <c r="Q32" s="43">
        <v>2.69293</v>
      </c>
      <c r="R32" s="43">
        <v>2.7072</v>
      </c>
      <c r="S32" s="43">
        <v>2.68275</v>
      </c>
      <c r="T32" s="43">
        <v>2.63179</v>
      </c>
      <c r="U32" s="43">
        <v>2.57238</v>
      </c>
      <c r="V32" s="43">
        <v>2.54289</v>
      </c>
      <c r="W32" s="43">
        <v>2.51874</v>
      </c>
      <c r="X32" s="43">
        <v>2.44491</v>
      </c>
      <c r="Y32" s="43">
        <v>2.44034</v>
      </c>
    </row>
    <row r="33" spans="1:25" ht="15.75">
      <c r="A33" s="42">
        <v>25</v>
      </c>
      <c r="B33" s="43">
        <v>2.42809</v>
      </c>
      <c r="C33" s="43">
        <v>2.41584</v>
      </c>
      <c r="D33" s="43">
        <v>2.40386</v>
      </c>
      <c r="E33" s="43">
        <v>2.3531</v>
      </c>
      <c r="F33" s="43">
        <v>2.40122</v>
      </c>
      <c r="G33" s="43">
        <v>2.43901</v>
      </c>
      <c r="H33" s="43">
        <v>2.45249</v>
      </c>
      <c r="I33" s="43">
        <v>2.45681</v>
      </c>
      <c r="J33" s="43">
        <v>2.51146</v>
      </c>
      <c r="K33" s="43">
        <v>2.56482</v>
      </c>
      <c r="L33" s="43">
        <v>2.5976</v>
      </c>
      <c r="M33" s="43">
        <v>2.59847</v>
      </c>
      <c r="N33" s="43">
        <v>2.59973</v>
      </c>
      <c r="O33" s="43">
        <v>2.60535</v>
      </c>
      <c r="P33" s="43">
        <v>2.65042</v>
      </c>
      <c r="Q33" s="43">
        <v>2.66958</v>
      </c>
      <c r="R33" s="43">
        <v>2.71707</v>
      </c>
      <c r="S33" s="43">
        <v>2.70711</v>
      </c>
      <c r="T33" s="43">
        <v>2.6569</v>
      </c>
      <c r="U33" s="43">
        <v>2.5878</v>
      </c>
      <c r="V33" s="43">
        <v>2.55151</v>
      </c>
      <c r="W33" s="43">
        <v>2.51724</v>
      </c>
      <c r="X33" s="43">
        <v>2.44452</v>
      </c>
      <c r="Y33" s="43">
        <v>2.43953</v>
      </c>
    </row>
    <row r="34" spans="1:25" ht="15.75">
      <c r="A34" s="42">
        <v>26</v>
      </c>
      <c r="B34" s="43">
        <v>2.42805</v>
      </c>
      <c r="C34" s="43">
        <v>2.42033</v>
      </c>
      <c r="D34" s="43">
        <v>2.419</v>
      </c>
      <c r="E34" s="43">
        <v>2.43008</v>
      </c>
      <c r="F34" s="43">
        <v>2.44048</v>
      </c>
      <c r="G34" s="43">
        <v>2.55832</v>
      </c>
      <c r="H34" s="43">
        <v>2.56068</v>
      </c>
      <c r="I34" s="43">
        <v>2.64932</v>
      </c>
      <c r="J34" s="43">
        <v>2.65603</v>
      </c>
      <c r="K34" s="43">
        <v>2.64166</v>
      </c>
      <c r="L34" s="43">
        <v>2.6269</v>
      </c>
      <c r="M34" s="43">
        <v>2.60976</v>
      </c>
      <c r="N34" s="43">
        <v>2.64004</v>
      </c>
      <c r="O34" s="43">
        <v>2.68252</v>
      </c>
      <c r="P34" s="43">
        <v>2.68985</v>
      </c>
      <c r="Q34" s="43">
        <v>2.69389</v>
      </c>
      <c r="R34" s="43">
        <v>2.72142</v>
      </c>
      <c r="S34" s="43">
        <v>2.67909</v>
      </c>
      <c r="T34" s="43">
        <v>2.62736</v>
      </c>
      <c r="U34" s="43">
        <v>2.6059</v>
      </c>
      <c r="V34" s="43">
        <v>2.57931</v>
      </c>
      <c r="W34" s="43">
        <v>2.5249</v>
      </c>
      <c r="X34" s="43">
        <v>2.43592</v>
      </c>
      <c r="Y34" s="43">
        <v>2.42343</v>
      </c>
    </row>
    <row r="35" spans="1:25" ht="15.75">
      <c r="A35" s="42">
        <v>27</v>
      </c>
      <c r="B35" s="43">
        <v>2.41298</v>
      </c>
      <c r="C35" s="43">
        <v>2.40884</v>
      </c>
      <c r="D35" s="43">
        <v>2.40695</v>
      </c>
      <c r="E35" s="43">
        <v>2.40819</v>
      </c>
      <c r="F35" s="43">
        <v>2.42551</v>
      </c>
      <c r="G35" s="43">
        <v>2.44549</v>
      </c>
      <c r="H35" s="43">
        <v>2.52692</v>
      </c>
      <c r="I35" s="43">
        <v>2.67413</v>
      </c>
      <c r="J35" s="43">
        <v>2.64164</v>
      </c>
      <c r="K35" s="43">
        <v>2.62533</v>
      </c>
      <c r="L35" s="43">
        <v>2.50599</v>
      </c>
      <c r="M35" s="43">
        <v>2.50386</v>
      </c>
      <c r="N35" s="43">
        <v>2.50708</v>
      </c>
      <c r="O35" s="43">
        <v>2.56157</v>
      </c>
      <c r="P35" s="43">
        <v>2.59963</v>
      </c>
      <c r="Q35" s="43">
        <v>2.57622</v>
      </c>
      <c r="R35" s="43">
        <v>2.58655</v>
      </c>
      <c r="S35" s="43">
        <v>2.57154</v>
      </c>
      <c r="T35" s="43">
        <v>2.54271</v>
      </c>
      <c r="U35" s="43">
        <v>2.52864</v>
      </c>
      <c r="V35" s="43">
        <v>2.49203</v>
      </c>
      <c r="W35" s="43">
        <v>2.43399</v>
      </c>
      <c r="X35" s="43">
        <v>2.42199</v>
      </c>
      <c r="Y35" s="43">
        <v>2.41611</v>
      </c>
    </row>
    <row r="36" spans="1:25" ht="15.75">
      <c r="A36" s="42">
        <v>28</v>
      </c>
      <c r="B36" s="43">
        <v>2.40052</v>
      </c>
      <c r="C36" s="43">
        <v>2.39306</v>
      </c>
      <c r="D36" s="43">
        <v>2.38868</v>
      </c>
      <c r="E36" s="43">
        <v>2.40068</v>
      </c>
      <c r="F36" s="43">
        <v>2.41504</v>
      </c>
      <c r="G36" s="43">
        <v>2.44535</v>
      </c>
      <c r="H36" s="43">
        <v>2.52211</v>
      </c>
      <c r="I36" s="43">
        <v>2.54091</v>
      </c>
      <c r="J36" s="43">
        <v>2.52577</v>
      </c>
      <c r="K36" s="43">
        <v>2.5242</v>
      </c>
      <c r="L36" s="43">
        <v>2.51706</v>
      </c>
      <c r="M36" s="43">
        <v>2.51587</v>
      </c>
      <c r="N36" s="43">
        <v>2.51953</v>
      </c>
      <c r="O36" s="43">
        <v>2.5228</v>
      </c>
      <c r="P36" s="43">
        <v>2.52621</v>
      </c>
      <c r="Q36" s="43">
        <v>2.52675</v>
      </c>
      <c r="R36" s="43">
        <v>2.53407</v>
      </c>
      <c r="S36" s="43">
        <v>2.52834</v>
      </c>
      <c r="T36" s="43">
        <v>2.52495</v>
      </c>
      <c r="U36" s="43">
        <v>2.52104</v>
      </c>
      <c r="V36" s="43">
        <v>2.49716</v>
      </c>
      <c r="W36" s="43">
        <v>2.44346</v>
      </c>
      <c r="X36" s="43">
        <v>2.4243</v>
      </c>
      <c r="Y36" s="43">
        <v>2.41525</v>
      </c>
    </row>
    <row r="37" spans="1:25" ht="15.75">
      <c r="A37" s="42">
        <v>29</v>
      </c>
      <c r="B37" s="43">
        <v>2.39562</v>
      </c>
      <c r="C37" s="43">
        <v>2.38659</v>
      </c>
      <c r="D37" s="43">
        <v>2.39831</v>
      </c>
      <c r="E37" s="43">
        <v>2.40418</v>
      </c>
      <c r="F37" s="43">
        <v>2.423</v>
      </c>
      <c r="G37" s="43">
        <v>2.47016</v>
      </c>
      <c r="H37" s="43">
        <v>2.54629</v>
      </c>
      <c r="I37" s="43">
        <v>2.57959</v>
      </c>
      <c r="J37" s="43">
        <v>2.57071</v>
      </c>
      <c r="K37" s="43">
        <v>2.56972</v>
      </c>
      <c r="L37" s="43">
        <v>2.56318</v>
      </c>
      <c r="M37" s="43">
        <v>2.53263</v>
      </c>
      <c r="N37" s="43">
        <v>2.53318</v>
      </c>
      <c r="O37" s="43">
        <v>2.54814</v>
      </c>
      <c r="P37" s="43">
        <v>2.57798</v>
      </c>
      <c r="Q37" s="43">
        <v>2.58985</v>
      </c>
      <c r="R37" s="43">
        <v>2.59247</v>
      </c>
      <c r="S37" s="43">
        <v>2.56538</v>
      </c>
      <c r="T37" s="43">
        <v>2.54625</v>
      </c>
      <c r="U37" s="43">
        <v>2.53894</v>
      </c>
      <c r="V37" s="43">
        <v>2.51296</v>
      </c>
      <c r="W37" s="43">
        <v>2.47222</v>
      </c>
      <c r="X37" s="43">
        <v>2.44766</v>
      </c>
      <c r="Y37" s="43">
        <v>2.42172</v>
      </c>
    </row>
    <row r="38" spans="1:25" ht="15.75">
      <c r="A38" s="42">
        <v>30</v>
      </c>
      <c r="B38" s="43">
        <v>2.40396</v>
      </c>
      <c r="C38" s="43">
        <v>2.39224</v>
      </c>
      <c r="D38" s="43">
        <v>2.39883</v>
      </c>
      <c r="E38" s="43">
        <v>2.4045</v>
      </c>
      <c r="F38" s="43">
        <v>2.42529</v>
      </c>
      <c r="G38" s="43">
        <v>2.47438</v>
      </c>
      <c r="H38" s="43">
        <v>2.53256</v>
      </c>
      <c r="I38" s="43">
        <v>2.5651</v>
      </c>
      <c r="J38" s="43">
        <v>2.55685</v>
      </c>
      <c r="K38" s="43">
        <v>2.55154</v>
      </c>
      <c r="L38" s="43">
        <v>2.54319</v>
      </c>
      <c r="M38" s="43">
        <v>2.53639</v>
      </c>
      <c r="N38" s="43">
        <v>2.53641</v>
      </c>
      <c r="O38" s="43">
        <v>2.55142</v>
      </c>
      <c r="P38" s="43">
        <v>2.57697</v>
      </c>
      <c r="Q38" s="43">
        <v>2.57874</v>
      </c>
      <c r="R38" s="43">
        <v>2.58383</v>
      </c>
      <c r="S38" s="43">
        <v>2.56666</v>
      </c>
      <c r="T38" s="43">
        <v>2.57192</v>
      </c>
      <c r="U38" s="43">
        <v>2.5576</v>
      </c>
      <c r="V38" s="43">
        <v>2.52409</v>
      </c>
      <c r="W38" s="43">
        <v>2.47207</v>
      </c>
      <c r="X38" s="43">
        <v>2.44779</v>
      </c>
      <c r="Y38" s="43">
        <v>2.43884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3.27845</v>
      </c>
      <c r="C45" s="43">
        <v>3.27095</v>
      </c>
      <c r="D45" s="43">
        <v>3.26863</v>
      </c>
      <c r="E45" s="43">
        <v>3.27604</v>
      </c>
      <c r="F45" s="43">
        <v>3.30644</v>
      </c>
      <c r="G45" s="43">
        <v>3.41477</v>
      </c>
      <c r="H45" s="43">
        <v>3.51789</v>
      </c>
      <c r="I45" s="43">
        <v>3.52677</v>
      </c>
      <c r="J45" s="43">
        <v>3.55244</v>
      </c>
      <c r="K45" s="43">
        <v>3.54931</v>
      </c>
      <c r="L45" s="43">
        <v>3.50298</v>
      </c>
      <c r="M45" s="43">
        <v>3.52871</v>
      </c>
      <c r="N45" s="43">
        <v>3.5089</v>
      </c>
      <c r="O45" s="43">
        <v>3.5191</v>
      </c>
      <c r="P45" s="43">
        <v>3.58196</v>
      </c>
      <c r="Q45" s="43">
        <v>3.60207</v>
      </c>
      <c r="R45" s="43">
        <v>3.60968</v>
      </c>
      <c r="S45" s="43">
        <v>3.58798</v>
      </c>
      <c r="T45" s="43">
        <v>3.55031</v>
      </c>
      <c r="U45" s="43">
        <v>3.52474</v>
      </c>
      <c r="V45" s="43">
        <v>3.47534</v>
      </c>
      <c r="W45" s="43">
        <v>3.37327</v>
      </c>
      <c r="X45" s="43">
        <v>3.28778</v>
      </c>
      <c r="Y45" s="43">
        <v>3.27513</v>
      </c>
    </row>
    <row r="46" spans="1:25" ht="15.75">
      <c r="A46" s="42">
        <v>2</v>
      </c>
      <c r="B46" s="43">
        <v>3.26308</v>
      </c>
      <c r="C46" s="43">
        <v>3.26478</v>
      </c>
      <c r="D46" s="43">
        <v>3.26032</v>
      </c>
      <c r="E46" s="43">
        <v>3.26087</v>
      </c>
      <c r="F46" s="43">
        <v>3.26805</v>
      </c>
      <c r="G46" s="43">
        <v>3.28725</v>
      </c>
      <c r="H46" s="43">
        <v>3.28168</v>
      </c>
      <c r="I46" s="43">
        <v>3.29461</v>
      </c>
      <c r="J46" s="43">
        <v>3.30227</v>
      </c>
      <c r="K46" s="43">
        <v>3.31007</v>
      </c>
      <c r="L46" s="43">
        <v>3.30176</v>
      </c>
      <c r="M46" s="43">
        <v>3.31415</v>
      </c>
      <c r="N46" s="43">
        <v>3.30771</v>
      </c>
      <c r="O46" s="43">
        <v>3.30571</v>
      </c>
      <c r="P46" s="43">
        <v>3.31061</v>
      </c>
      <c r="Q46" s="43">
        <v>3.31019</v>
      </c>
      <c r="R46" s="43">
        <v>3.35231</v>
      </c>
      <c r="S46" s="43">
        <v>3.32047</v>
      </c>
      <c r="T46" s="43">
        <v>3.30616</v>
      </c>
      <c r="U46" s="43">
        <v>3.29015</v>
      </c>
      <c r="V46" s="43">
        <v>3.28533</v>
      </c>
      <c r="W46" s="43">
        <v>3.26236</v>
      </c>
      <c r="X46" s="43">
        <v>3.25021</v>
      </c>
      <c r="Y46" s="43">
        <v>3.2479</v>
      </c>
    </row>
    <row r="47" spans="1:25" ht="15.75">
      <c r="A47" s="42">
        <v>3</v>
      </c>
      <c r="B47" s="43">
        <v>3.246</v>
      </c>
      <c r="C47" s="43">
        <v>3.24438</v>
      </c>
      <c r="D47" s="43">
        <v>3.2428</v>
      </c>
      <c r="E47" s="43">
        <v>3.24515</v>
      </c>
      <c r="F47" s="43">
        <v>3.24611</v>
      </c>
      <c r="G47" s="43">
        <v>3.25297</v>
      </c>
      <c r="H47" s="43">
        <v>3.26719</v>
      </c>
      <c r="I47" s="43">
        <v>3.27164</v>
      </c>
      <c r="J47" s="43">
        <v>3.39156</v>
      </c>
      <c r="K47" s="43">
        <v>3.36345</v>
      </c>
      <c r="L47" s="43">
        <v>3.2962</v>
      </c>
      <c r="M47" s="43">
        <v>3.32245</v>
      </c>
      <c r="N47" s="43">
        <v>3.40069</v>
      </c>
      <c r="O47" s="43">
        <v>3.39133</v>
      </c>
      <c r="P47" s="43">
        <v>3.42012</v>
      </c>
      <c r="Q47" s="43">
        <v>3.47094</v>
      </c>
      <c r="R47" s="43">
        <v>3.49687</v>
      </c>
      <c r="S47" s="43">
        <v>3.54602</v>
      </c>
      <c r="T47" s="43">
        <v>3.47624</v>
      </c>
      <c r="U47" s="43">
        <v>3.38066</v>
      </c>
      <c r="V47" s="43">
        <v>3.29252</v>
      </c>
      <c r="W47" s="43">
        <v>3.27804</v>
      </c>
      <c r="X47" s="43">
        <v>3.25259</v>
      </c>
      <c r="Y47" s="43">
        <v>3.24693</v>
      </c>
    </row>
    <row r="48" spans="1:25" ht="15.75">
      <c r="A48" s="42">
        <v>4</v>
      </c>
      <c r="B48" s="43">
        <v>3.2483</v>
      </c>
      <c r="C48" s="43">
        <v>3.24138</v>
      </c>
      <c r="D48" s="43">
        <v>3.2388</v>
      </c>
      <c r="E48" s="43">
        <v>3.2359</v>
      </c>
      <c r="F48" s="43">
        <v>3.24166</v>
      </c>
      <c r="G48" s="43">
        <v>3.25021</v>
      </c>
      <c r="H48" s="43">
        <v>3.2654</v>
      </c>
      <c r="I48" s="43">
        <v>3.31025</v>
      </c>
      <c r="J48" s="43">
        <v>3.32867</v>
      </c>
      <c r="K48" s="43">
        <v>3.40767</v>
      </c>
      <c r="L48" s="43">
        <v>3.40549</v>
      </c>
      <c r="M48" s="43">
        <v>3.40264</v>
      </c>
      <c r="N48" s="43">
        <v>3.40121</v>
      </c>
      <c r="O48" s="43">
        <v>3.40714</v>
      </c>
      <c r="P48" s="43">
        <v>3.46192</v>
      </c>
      <c r="Q48" s="43">
        <v>3.51858</v>
      </c>
      <c r="R48" s="43">
        <v>3.55475</v>
      </c>
      <c r="S48" s="43">
        <v>3.58989</v>
      </c>
      <c r="T48" s="43">
        <v>3.56134</v>
      </c>
      <c r="U48" s="43">
        <v>3.45421</v>
      </c>
      <c r="V48" s="43">
        <v>3.32137</v>
      </c>
      <c r="W48" s="43">
        <v>3.26353</v>
      </c>
      <c r="X48" s="43">
        <v>3.24573</v>
      </c>
      <c r="Y48" s="43">
        <v>3.24233</v>
      </c>
    </row>
    <row r="49" spans="1:25" ht="15.75">
      <c r="A49" s="42">
        <v>5</v>
      </c>
      <c r="B49" s="43">
        <v>3.23884</v>
      </c>
      <c r="C49" s="43">
        <v>3.23566</v>
      </c>
      <c r="D49" s="43">
        <v>3.23778</v>
      </c>
      <c r="E49" s="43">
        <v>3.24202</v>
      </c>
      <c r="F49" s="43">
        <v>3.23895</v>
      </c>
      <c r="G49" s="43">
        <v>3.24237</v>
      </c>
      <c r="H49" s="43">
        <v>3.25955</v>
      </c>
      <c r="I49" s="43">
        <v>3.3072</v>
      </c>
      <c r="J49" s="43">
        <v>3.33695</v>
      </c>
      <c r="K49" s="43">
        <v>3.33849</v>
      </c>
      <c r="L49" s="43">
        <v>3.33378</v>
      </c>
      <c r="M49" s="43">
        <v>3.33299</v>
      </c>
      <c r="N49" s="43">
        <v>3.32648</v>
      </c>
      <c r="O49" s="43">
        <v>3.32023</v>
      </c>
      <c r="P49" s="43">
        <v>3.33979</v>
      </c>
      <c r="Q49" s="43">
        <v>3.35586</v>
      </c>
      <c r="R49" s="43">
        <v>3.37089</v>
      </c>
      <c r="S49" s="43">
        <v>3.36402</v>
      </c>
      <c r="T49" s="43">
        <v>3.33978</v>
      </c>
      <c r="U49" s="43">
        <v>3.30208</v>
      </c>
      <c r="V49" s="43">
        <v>3.26477</v>
      </c>
      <c r="W49" s="43">
        <v>3.24117</v>
      </c>
      <c r="X49" s="43">
        <v>3.2349</v>
      </c>
      <c r="Y49" s="43">
        <v>3.23048</v>
      </c>
    </row>
    <row r="50" spans="1:25" ht="15.75">
      <c r="A50" s="42">
        <v>6</v>
      </c>
      <c r="B50" s="43">
        <v>3.22406</v>
      </c>
      <c r="C50" s="43">
        <v>3.22489</v>
      </c>
      <c r="D50" s="43">
        <v>3.22375</v>
      </c>
      <c r="E50" s="43">
        <v>3.22861</v>
      </c>
      <c r="F50" s="43">
        <v>3.23597</v>
      </c>
      <c r="G50" s="43">
        <v>3.27725</v>
      </c>
      <c r="H50" s="43">
        <v>3.34461</v>
      </c>
      <c r="I50" s="43">
        <v>3.37107</v>
      </c>
      <c r="J50" s="43">
        <v>3.30846</v>
      </c>
      <c r="K50" s="43">
        <v>3.27419</v>
      </c>
      <c r="L50" s="43">
        <v>3.27484</v>
      </c>
      <c r="M50" s="43">
        <v>3.26005</v>
      </c>
      <c r="N50" s="43">
        <v>3.27822</v>
      </c>
      <c r="O50" s="43">
        <v>3.31254</v>
      </c>
      <c r="P50" s="43">
        <v>3.32476</v>
      </c>
      <c r="Q50" s="43">
        <v>3.33243</v>
      </c>
      <c r="R50" s="43">
        <v>3.3581</v>
      </c>
      <c r="S50" s="43">
        <v>3.32894</v>
      </c>
      <c r="T50" s="43">
        <v>3.31452</v>
      </c>
      <c r="U50" s="43">
        <v>3.28598</v>
      </c>
      <c r="V50" s="43">
        <v>3.25228</v>
      </c>
      <c r="W50" s="43">
        <v>3.21694</v>
      </c>
      <c r="X50" s="43">
        <v>3.19439</v>
      </c>
      <c r="Y50" s="43">
        <v>3.19147</v>
      </c>
    </row>
    <row r="51" spans="1:25" ht="15.75">
      <c r="A51" s="42">
        <v>7</v>
      </c>
      <c r="B51" s="43">
        <v>3.23009</v>
      </c>
      <c r="C51" s="43">
        <v>3.23007</v>
      </c>
      <c r="D51" s="43">
        <v>3.2278</v>
      </c>
      <c r="E51" s="43">
        <v>3.23402</v>
      </c>
      <c r="F51" s="43">
        <v>3.25015</v>
      </c>
      <c r="G51" s="43">
        <v>3.30421</v>
      </c>
      <c r="H51" s="43">
        <v>3.33045</v>
      </c>
      <c r="I51" s="43">
        <v>3.38777</v>
      </c>
      <c r="J51" s="43">
        <v>3.37566</v>
      </c>
      <c r="K51" s="43">
        <v>3.38512</v>
      </c>
      <c r="L51" s="43">
        <v>3.36725</v>
      </c>
      <c r="M51" s="43">
        <v>3.36447</v>
      </c>
      <c r="N51" s="43">
        <v>3.36131</v>
      </c>
      <c r="O51" s="43">
        <v>3.36303</v>
      </c>
      <c r="P51" s="43">
        <v>3.36021</v>
      </c>
      <c r="Q51" s="43">
        <v>3.39059</v>
      </c>
      <c r="R51" s="43">
        <v>3.39654</v>
      </c>
      <c r="S51" s="43">
        <v>3.38668</v>
      </c>
      <c r="T51" s="43">
        <v>3.38447</v>
      </c>
      <c r="U51" s="43">
        <v>3.3561</v>
      </c>
      <c r="V51" s="43">
        <v>3.32496</v>
      </c>
      <c r="W51" s="43">
        <v>3.31164</v>
      </c>
      <c r="X51" s="43">
        <v>3.25687</v>
      </c>
      <c r="Y51" s="43">
        <v>3.23862</v>
      </c>
    </row>
    <row r="52" spans="1:25" ht="15.75">
      <c r="A52" s="42">
        <v>8</v>
      </c>
      <c r="B52" s="43">
        <v>3.22737</v>
      </c>
      <c r="C52" s="43">
        <v>3.22747</v>
      </c>
      <c r="D52" s="43">
        <v>3.22384</v>
      </c>
      <c r="E52" s="43">
        <v>3.22787</v>
      </c>
      <c r="F52" s="43">
        <v>3.25116</v>
      </c>
      <c r="G52" s="43">
        <v>3.2968</v>
      </c>
      <c r="H52" s="43">
        <v>3.29781</v>
      </c>
      <c r="I52" s="43">
        <v>3.37706</v>
      </c>
      <c r="J52" s="43">
        <v>3.31293</v>
      </c>
      <c r="K52" s="43">
        <v>3.30445</v>
      </c>
      <c r="L52" s="43">
        <v>3.30214</v>
      </c>
      <c r="M52" s="43">
        <v>3.30601</v>
      </c>
      <c r="N52" s="43">
        <v>3.29711</v>
      </c>
      <c r="O52" s="43">
        <v>3.29608</v>
      </c>
      <c r="P52" s="43">
        <v>3.32758</v>
      </c>
      <c r="Q52" s="43">
        <v>3.30432</v>
      </c>
      <c r="R52" s="43">
        <v>3.30547</v>
      </c>
      <c r="S52" s="43">
        <v>3.29793</v>
      </c>
      <c r="T52" s="43">
        <v>3.35881</v>
      </c>
      <c r="U52" s="43">
        <v>3.36239</v>
      </c>
      <c r="V52" s="43">
        <v>3.27992</v>
      </c>
      <c r="W52" s="43">
        <v>3.26158</v>
      </c>
      <c r="X52" s="43">
        <v>3.23884</v>
      </c>
      <c r="Y52" s="43">
        <v>3.23064</v>
      </c>
    </row>
    <row r="53" spans="1:25" ht="15.75">
      <c r="A53" s="42">
        <v>9</v>
      </c>
      <c r="B53" s="43">
        <v>3.23802</v>
      </c>
      <c r="C53" s="43">
        <v>3.22817</v>
      </c>
      <c r="D53" s="43">
        <v>3.22993</v>
      </c>
      <c r="E53" s="43">
        <v>3.23543</v>
      </c>
      <c r="F53" s="43">
        <v>3.25182</v>
      </c>
      <c r="G53" s="43">
        <v>3.30602</v>
      </c>
      <c r="H53" s="43">
        <v>3.34906</v>
      </c>
      <c r="I53" s="43">
        <v>3.43486</v>
      </c>
      <c r="J53" s="43">
        <v>3.38999</v>
      </c>
      <c r="K53" s="43">
        <v>3.38979</v>
      </c>
      <c r="L53" s="43">
        <v>3.37702</v>
      </c>
      <c r="M53" s="43">
        <v>3.38123</v>
      </c>
      <c r="N53" s="43">
        <v>3.38715</v>
      </c>
      <c r="O53" s="43">
        <v>3.39392</v>
      </c>
      <c r="P53" s="43">
        <v>3.49122</v>
      </c>
      <c r="Q53" s="43">
        <v>3.5575</v>
      </c>
      <c r="R53" s="43">
        <v>3.58051</v>
      </c>
      <c r="S53" s="43">
        <v>3.54041</v>
      </c>
      <c r="T53" s="43">
        <v>3.48836</v>
      </c>
      <c r="U53" s="43">
        <v>3.31738</v>
      </c>
      <c r="V53" s="43">
        <v>3.27161</v>
      </c>
      <c r="W53" s="43">
        <v>3.27565</v>
      </c>
      <c r="X53" s="43">
        <v>3.25154</v>
      </c>
      <c r="Y53" s="43">
        <v>3.24274</v>
      </c>
    </row>
    <row r="54" spans="1:25" ht="15.75">
      <c r="A54" s="42">
        <v>10</v>
      </c>
      <c r="B54" s="43">
        <v>3.24671</v>
      </c>
      <c r="C54" s="43">
        <v>3.24647</v>
      </c>
      <c r="D54" s="43">
        <v>3.23314</v>
      </c>
      <c r="E54" s="43">
        <v>3.23726</v>
      </c>
      <c r="F54" s="43">
        <v>3.24262</v>
      </c>
      <c r="G54" s="43">
        <v>3.26458</v>
      </c>
      <c r="H54" s="43">
        <v>3.26534</v>
      </c>
      <c r="I54" s="43">
        <v>3.26675</v>
      </c>
      <c r="J54" s="43">
        <v>3.26219</v>
      </c>
      <c r="K54" s="43">
        <v>3.24269</v>
      </c>
      <c r="L54" s="43">
        <v>3.23422</v>
      </c>
      <c r="M54" s="43">
        <v>3.23973</v>
      </c>
      <c r="N54" s="43">
        <v>3.23196</v>
      </c>
      <c r="O54" s="43">
        <v>3.23018</v>
      </c>
      <c r="P54" s="43">
        <v>3.237</v>
      </c>
      <c r="Q54" s="43">
        <v>3.27709</v>
      </c>
      <c r="R54" s="43">
        <v>3.28591</v>
      </c>
      <c r="S54" s="43">
        <v>3.2851</v>
      </c>
      <c r="T54" s="43">
        <v>3.26807</v>
      </c>
      <c r="U54" s="43">
        <v>3.2509</v>
      </c>
      <c r="V54" s="43">
        <v>3.23683</v>
      </c>
      <c r="W54" s="43">
        <v>3.22891</v>
      </c>
      <c r="X54" s="43">
        <v>3.22766</v>
      </c>
      <c r="Y54" s="43">
        <v>3.21795</v>
      </c>
    </row>
    <row r="55" spans="1:25" ht="15.75">
      <c r="A55" s="42">
        <v>11</v>
      </c>
      <c r="B55" s="43">
        <v>3.22238</v>
      </c>
      <c r="C55" s="43">
        <v>3.20913</v>
      </c>
      <c r="D55" s="43">
        <v>3.2011</v>
      </c>
      <c r="E55" s="43">
        <v>3.19103</v>
      </c>
      <c r="F55" s="43">
        <v>3.20217</v>
      </c>
      <c r="G55" s="43">
        <v>3.21101</v>
      </c>
      <c r="H55" s="43">
        <v>3.21796</v>
      </c>
      <c r="I55" s="43">
        <v>3.22893</v>
      </c>
      <c r="J55" s="43">
        <v>3.25856</v>
      </c>
      <c r="K55" s="43">
        <v>3.26558</v>
      </c>
      <c r="L55" s="43">
        <v>3.25725</v>
      </c>
      <c r="M55" s="43">
        <v>3.2572</v>
      </c>
      <c r="N55" s="43">
        <v>3.25148</v>
      </c>
      <c r="O55" s="43">
        <v>3.25555</v>
      </c>
      <c r="P55" s="43">
        <v>3.27788</v>
      </c>
      <c r="Q55" s="43">
        <v>3.29283</v>
      </c>
      <c r="R55" s="43">
        <v>3.28144</v>
      </c>
      <c r="S55" s="43">
        <v>3.28282</v>
      </c>
      <c r="T55" s="43">
        <v>3.25918</v>
      </c>
      <c r="U55" s="43">
        <v>3.25354</v>
      </c>
      <c r="V55" s="43">
        <v>3.2563</v>
      </c>
      <c r="W55" s="43">
        <v>3.24568</v>
      </c>
      <c r="X55" s="43">
        <v>3.23475</v>
      </c>
      <c r="Y55" s="43">
        <v>3.22729</v>
      </c>
    </row>
    <row r="56" spans="1:25" ht="15.75">
      <c r="A56" s="42">
        <v>12</v>
      </c>
      <c r="B56" s="43">
        <v>3.22495</v>
      </c>
      <c r="C56" s="43">
        <v>3.20954</v>
      </c>
      <c r="D56" s="43">
        <v>3.20065</v>
      </c>
      <c r="E56" s="43">
        <v>3.21448</v>
      </c>
      <c r="F56" s="43">
        <v>3.22706</v>
      </c>
      <c r="G56" s="43">
        <v>3.248</v>
      </c>
      <c r="H56" s="43">
        <v>3.25592</v>
      </c>
      <c r="I56" s="43">
        <v>3.30104</v>
      </c>
      <c r="J56" s="43">
        <v>3.27824</v>
      </c>
      <c r="K56" s="43">
        <v>3.27354</v>
      </c>
      <c r="L56" s="43">
        <v>3.25404</v>
      </c>
      <c r="M56" s="43">
        <v>3.25156</v>
      </c>
      <c r="N56" s="43">
        <v>3.25028</v>
      </c>
      <c r="O56" s="43">
        <v>3.26571</v>
      </c>
      <c r="P56" s="43">
        <v>3.27883</v>
      </c>
      <c r="Q56" s="43">
        <v>3.28759</v>
      </c>
      <c r="R56" s="43">
        <v>3.29454</v>
      </c>
      <c r="S56" s="43">
        <v>3.27502</v>
      </c>
      <c r="T56" s="43">
        <v>3.25992</v>
      </c>
      <c r="U56" s="43">
        <v>3.24494</v>
      </c>
      <c r="V56" s="43">
        <v>3.23865</v>
      </c>
      <c r="W56" s="43">
        <v>3.22738</v>
      </c>
      <c r="X56" s="43">
        <v>3.21708</v>
      </c>
      <c r="Y56" s="43">
        <v>3.2054</v>
      </c>
    </row>
    <row r="57" spans="1:25" ht="15.75">
      <c r="A57" s="42">
        <v>13</v>
      </c>
      <c r="B57" s="43">
        <v>3.20697</v>
      </c>
      <c r="C57" s="43">
        <v>3.17045</v>
      </c>
      <c r="D57" s="43">
        <v>3.1519</v>
      </c>
      <c r="E57" s="43">
        <v>3.17015</v>
      </c>
      <c r="F57" s="43">
        <v>3.21308</v>
      </c>
      <c r="G57" s="43">
        <v>3.22345</v>
      </c>
      <c r="H57" s="43">
        <v>3.23118</v>
      </c>
      <c r="I57" s="43">
        <v>3.24135</v>
      </c>
      <c r="J57" s="43">
        <v>3.23471</v>
      </c>
      <c r="K57" s="43">
        <v>3.23237</v>
      </c>
      <c r="L57" s="43">
        <v>3.23148</v>
      </c>
      <c r="M57" s="43">
        <v>3.23664</v>
      </c>
      <c r="N57" s="43">
        <v>3.23497</v>
      </c>
      <c r="O57" s="43">
        <v>3.2306</v>
      </c>
      <c r="P57" s="43">
        <v>3.22904</v>
      </c>
      <c r="Q57" s="43">
        <v>3.24331</v>
      </c>
      <c r="R57" s="43">
        <v>3.25473</v>
      </c>
      <c r="S57" s="43">
        <v>3.23608</v>
      </c>
      <c r="T57" s="43">
        <v>3.23116</v>
      </c>
      <c r="U57" s="43">
        <v>3.22763</v>
      </c>
      <c r="V57" s="43">
        <v>3.22436</v>
      </c>
      <c r="W57" s="43">
        <v>3.22436</v>
      </c>
      <c r="X57" s="43">
        <v>3.21702</v>
      </c>
      <c r="Y57" s="43">
        <v>3.21121</v>
      </c>
    </row>
    <row r="58" spans="1:25" ht="15.75">
      <c r="A58" s="42">
        <v>14</v>
      </c>
      <c r="B58" s="43">
        <v>3.17357</v>
      </c>
      <c r="C58" s="43">
        <v>3.13796</v>
      </c>
      <c r="D58" s="43">
        <v>3.13433</v>
      </c>
      <c r="E58" s="43">
        <v>3.16058</v>
      </c>
      <c r="F58" s="43">
        <v>3.21295</v>
      </c>
      <c r="G58" s="43">
        <v>3.23586</v>
      </c>
      <c r="H58" s="43">
        <v>3.23317</v>
      </c>
      <c r="I58" s="43">
        <v>3.24838</v>
      </c>
      <c r="J58" s="43">
        <v>3.23588</v>
      </c>
      <c r="K58" s="43">
        <v>3.23016</v>
      </c>
      <c r="L58" s="43">
        <v>3.23015</v>
      </c>
      <c r="M58" s="43">
        <v>3.236</v>
      </c>
      <c r="N58" s="43">
        <v>3.23516</v>
      </c>
      <c r="O58" s="43">
        <v>3.24292</v>
      </c>
      <c r="P58" s="43">
        <v>3.24591</v>
      </c>
      <c r="Q58" s="43">
        <v>3.24773</v>
      </c>
      <c r="R58" s="43">
        <v>3.28198</v>
      </c>
      <c r="S58" s="43">
        <v>3.2537</v>
      </c>
      <c r="T58" s="43">
        <v>3.2398</v>
      </c>
      <c r="U58" s="43">
        <v>3.23352</v>
      </c>
      <c r="V58" s="43">
        <v>3.22801</v>
      </c>
      <c r="W58" s="43">
        <v>3.22085</v>
      </c>
      <c r="X58" s="43">
        <v>3.21304</v>
      </c>
      <c r="Y58" s="43">
        <v>3.20672</v>
      </c>
    </row>
    <row r="59" spans="1:25" ht="15.75">
      <c r="A59" s="42">
        <v>15</v>
      </c>
      <c r="B59" s="43">
        <v>3.212</v>
      </c>
      <c r="C59" s="43">
        <v>3.20802</v>
      </c>
      <c r="D59" s="43">
        <v>3.20651</v>
      </c>
      <c r="E59" s="43">
        <v>3.21203</v>
      </c>
      <c r="F59" s="43">
        <v>3.22535</v>
      </c>
      <c r="G59" s="43">
        <v>3.26634</v>
      </c>
      <c r="H59" s="43">
        <v>3.27041</v>
      </c>
      <c r="I59" s="43">
        <v>3.44865</v>
      </c>
      <c r="J59" s="43">
        <v>3.45104</v>
      </c>
      <c r="K59" s="43">
        <v>3.46223</v>
      </c>
      <c r="L59" s="43">
        <v>3.44215</v>
      </c>
      <c r="M59" s="43">
        <v>3.47147</v>
      </c>
      <c r="N59" s="43">
        <v>3.34618</v>
      </c>
      <c r="O59" s="43">
        <v>3.35168</v>
      </c>
      <c r="P59" s="43">
        <v>3.46248</v>
      </c>
      <c r="Q59" s="43">
        <v>3.49245</v>
      </c>
      <c r="R59" s="43">
        <v>3.48617</v>
      </c>
      <c r="S59" s="43">
        <v>3.45989</v>
      </c>
      <c r="T59" s="43">
        <v>3.31221</v>
      </c>
      <c r="U59" s="43">
        <v>3.29247</v>
      </c>
      <c r="V59" s="43">
        <v>3.2542</v>
      </c>
      <c r="W59" s="43">
        <v>3.25608</v>
      </c>
      <c r="X59" s="43">
        <v>3.24743</v>
      </c>
      <c r="Y59" s="43">
        <v>3.23107</v>
      </c>
    </row>
    <row r="60" spans="1:25" ht="15.75">
      <c r="A60" s="42">
        <v>16</v>
      </c>
      <c r="B60" s="43">
        <v>3.22233</v>
      </c>
      <c r="C60" s="43">
        <v>3.21609</v>
      </c>
      <c r="D60" s="43">
        <v>3.2095</v>
      </c>
      <c r="E60" s="43">
        <v>3.21777</v>
      </c>
      <c r="F60" s="43">
        <v>3.22469</v>
      </c>
      <c r="G60" s="43">
        <v>3.27352</v>
      </c>
      <c r="H60" s="43">
        <v>3.27255</v>
      </c>
      <c r="I60" s="43">
        <v>3.3049</v>
      </c>
      <c r="J60" s="43">
        <v>3.31367</v>
      </c>
      <c r="K60" s="43">
        <v>3.29703</v>
      </c>
      <c r="L60" s="43">
        <v>3.29229</v>
      </c>
      <c r="M60" s="43">
        <v>3.29336</v>
      </c>
      <c r="N60" s="43">
        <v>3.29742</v>
      </c>
      <c r="O60" s="43">
        <v>3.30727</v>
      </c>
      <c r="P60" s="43">
        <v>3.311</v>
      </c>
      <c r="Q60" s="43">
        <v>3.31629</v>
      </c>
      <c r="R60" s="43">
        <v>3.31714</v>
      </c>
      <c r="S60" s="43">
        <v>3.30565</v>
      </c>
      <c r="T60" s="43">
        <v>3.28958</v>
      </c>
      <c r="U60" s="43">
        <v>3.27659</v>
      </c>
      <c r="V60" s="43">
        <v>3.24246</v>
      </c>
      <c r="W60" s="43">
        <v>3.23024</v>
      </c>
      <c r="X60" s="43">
        <v>3.2249</v>
      </c>
      <c r="Y60" s="43">
        <v>3.22447</v>
      </c>
    </row>
    <row r="61" spans="1:25" ht="15.75">
      <c r="A61" s="42">
        <v>17</v>
      </c>
      <c r="B61" s="43">
        <v>3.23508</v>
      </c>
      <c r="C61" s="43">
        <v>3.22869</v>
      </c>
      <c r="D61" s="43">
        <v>3.21759</v>
      </c>
      <c r="E61" s="43">
        <v>3.2188</v>
      </c>
      <c r="F61" s="43">
        <v>3.22336</v>
      </c>
      <c r="G61" s="43">
        <v>3.27086</v>
      </c>
      <c r="H61" s="43">
        <v>3.33178</v>
      </c>
      <c r="I61" s="43">
        <v>3.48601</v>
      </c>
      <c r="J61" s="43">
        <v>3.65948</v>
      </c>
      <c r="K61" s="43">
        <v>3.68794</v>
      </c>
      <c r="L61" s="43">
        <v>3.68334</v>
      </c>
      <c r="M61" s="43">
        <v>3.69133</v>
      </c>
      <c r="N61" s="43">
        <v>3.68026</v>
      </c>
      <c r="O61" s="43">
        <v>3.67813</v>
      </c>
      <c r="P61" s="43">
        <v>3.70072</v>
      </c>
      <c r="Q61" s="43">
        <v>3.74456</v>
      </c>
      <c r="R61" s="43">
        <v>3.75746</v>
      </c>
      <c r="S61" s="43">
        <v>3.74614</v>
      </c>
      <c r="T61" s="43">
        <v>3.72615</v>
      </c>
      <c r="U61" s="43">
        <v>3.68969</v>
      </c>
      <c r="V61" s="43">
        <v>3.70354</v>
      </c>
      <c r="W61" s="43">
        <v>3.73735</v>
      </c>
      <c r="X61" s="43">
        <v>3.36674</v>
      </c>
      <c r="Y61" s="43">
        <v>3.34539</v>
      </c>
    </row>
    <row r="62" spans="1:25" ht="15.75">
      <c r="A62" s="42">
        <v>18</v>
      </c>
      <c r="B62" s="43">
        <v>3.36787</v>
      </c>
      <c r="C62" s="43">
        <v>3.24345</v>
      </c>
      <c r="D62" s="43">
        <v>3.21889</v>
      </c>
      <c r="E62" s="43">
        <v>3.21618</v>
      </c>
      <c r="F62" s="43">
        <v>3.2171</v>
      </c>
      <c r="G62" s="43">
        <v>3.21956</v>
      </c>
      <c r="H62" s="43">
        <v>3.36733</v>
      </c>
      <c r="I62" s="43">
        <v>3.39878</v>
      </c>
      <c r="J62" s="43">
        <v>3.37307</v>
      </c>
      <c r="K62" s="43">
        <v>3.38331</v>
      </c>
      <c r="L62" s="43">
        <v>3.32839</v>
      </c>
      <c r="M62" s="43">
        <v>3.33023</v>
      </c>
      <c r="N62" s="43">
        <v>3.32274</v>
      </c>
      <c r="O62" s="43">
        <v>3.32179</v>
      </c>
      <c r="P62" s="43">
        <v>3.33501</v>
      </c>
      <c r="Q62" s="43">
        <v>3.35127</v>
      </c>
      <c r="R62" s="43">
        <v>3.36221</v>
      </c>
      <c r="S62" s="43">
        <v>3.34023</v>
      </c>
      <c r="T62" s="43">
        <v>3.36965</v>
      </c>
      <c r="U62" s="43">
        <v>3.33946</v>
      </c>
      <c r="V62" s="43">
        <v>3.32551</v>
      </c>
      <c r="W62" s="43">
        <v>3.30523</v>
      </c>
      <c r="X62" s="43">
        <v>3.2429</v>
      </c>
      <c r="Y62" s="43">
        <v>3.22087</v>
      </c>
    </row>
    <row r="63" spans="1:25" ht="15.75">
      <c r="A63" s="42">
        <v>19</v>
      </c>
      <c r="B63" s="43">
        <v>3.21399</v>
      </c>
      <c r="C63" s="43">
        <v>3.20632</v>
      </c>
      <c r="D63" s="43">
        <v>3.20693</v>
      </c>
      <c r="E63" s="43">
        <v>3.21562</v>
      </c>
      <c r="F63" s="43">
        <v>3.22452</v>
      </c>
      <c r="G63" s="43">
        <v>3.28922</v>
      </c>
      <c r="H63" s="43">
        <v>3.33383</v>
      </c>
      <c r="I63" s="43">
        <v>3.39794</v>
      </c>
      <c r="J63" s="43">
        <v>3.33046</v>
      </c>
      <c r="K63" s="43">
        <v>3.31833</v>
      </c>
      <c r="L63" s="43">
        <v>3.30832</v>
      </c>
      <c r="M63" s="43">
        <v>3.31524</v>
      </c>
      <c r="N63" s="43">
        <v>3.30816</v>
      </c>
      <c r="O63" s="43">
        <v>3.30246</v>
      </c>
      <c r="P63" s="43">
        <v>3.31533</v>
      </c>
      <c r="Q63" s="43">
        <v>3.30503</v>
      </c>
      <c r="R63" s="43">
        <v>3.30479</v>
      </c>
      <c r="S63" s="43">
        <v>3.30253</v>
      </c>
      <c r="T63" s="43">
        <v>3.29219</v>
      </c>
      <c r="U63" s="43">
        <v>3.29848</v>
      </c>
      <c r="V63" s="43">
        <v>3.27007</v>
      </c>
      <c r="W63" s="43">
        <v>3.2673</v>
      </c>
      <c r="X63" s="43">
        <v>3.2749</v>
      </c>
      <c r="Y63" s="43">
        <v>3.29756</v>
      </c>
    </row>
    <row r="64" spans="1:25" ht="15.75">
      <c r="A64" s="42">
        <v>20</v>
      </c>
      <c r="B64" s="43">
        <v>3.23296</v>
      </c>
      <c r="C64" s="43">
        <v>3.23654</v>
      </c>
      <c r="D64" s="43">
        <v>3.22825</v>
      </c>
      <c r="E64" s="43">
        <v>3.22254</v>
      </c>
      <c r="F64" s="43">
        <v>3.2395</v>
      </c>
      <c r="G64" s="43">
        <v>3.27787</v>
      </c>
      <c r="H64" s="43">
        <v>3.30008</v>
      </c>
      <c r="I64" s="43">
        <v>3.44094</v>
      </c>
      <c r="J64" s="43">
        <v>3.40201</v>
      </c>
      <c r="K64" s="43">
        <v>3.40763</v>
      </c>
      <c r="L64" s="43">
        <v>3.38389</v>
      </c>
      <c r="M64" s="43">
        <v>3.38214</v>
      </c>
      <c r="N64" s="43">
        <v>3.35403</v>
      </c>
      <c r="O64" s="43">
        <v>3.37233</v>
      </c>
      <c r="P64" s="43">
        <v>3.40314</v>
      </c>
      <c r="Q64" s="43">
        <v>3.43875</v>
      </c>
      <c r="R64" s="43">
        <v>3.44193</v>
      </c>
      <c r="S64" s="43">
        <v>3.39892</v>
      </c>
      <c r="T64" s="43">
        <v>3.30349</v>
      </c>
      <c r="U64" s="43">
        <v>3.29008</v>
      </c>
      <c r="V64" s="43">
        <v>3.24448</v>
      </c>
      <c r="W64" s="43">
        <v>3.2328</v>
      </c>
      <c r="X64" s="43">
        <v>3.23291</v>
      </c>
      <c r="Y64" s="43">
        <v>3.2239</v>
      </c>
    </row>
    <row r="65" spans="1:25" ht="15.75">
      <c r="A65" s="42">
        <v>21</v>
      </c>
      <c r="B65" s="43">
        <v>3.2129</v>
      </c>
      <c r="C65" s="43">
        <v>3.21369</v>
      </c>
      <c r="D65" s="43">
        <v>3.20791</v>
      </c>
      <c r="E65" s="43">
        <v>3.20965</v>
      </c>
      <c r="F65" s="43">
        <v>3.22465</v>
      </c>
      <c r="G65" s="43">
        <v>3.24566</v>
      </c>
      <c r="H65" s="43">
        <v>3.26311</v>
      </c>
      <c r="I65" s="43">
        <v>3.28539</v>
      </c>
      <c r="J65" s="43">
        <v>3.29547</v>
      </c>
      <c r="K65" s="43">
        <v>3.26903</v>
      </c>
      <c r="L65" s="43">
        <v>3.26305</v>
      </c>
      <c r="M65" s="43">
        <v>3.2692</v>
      </c>
      <c r="N65" s="43">
        <v>3.27407</v>
      </c>
      <c r="O65" s="43">
        <v>3.26962</v>
      </c>
      <c r="P65" s="43">
        <v>3.26858</v>
      </c>
      <c r="Q65" s="43">
        <v>3.26446</v>
      </c>
      <c r="R65" s="43">
        <v>3.25841</v>
      </c>
      <c r="S65" s="43">
        <v>3.25346</v>
      </c>
      <c r="T65" s="43">
        <v>3.24435</v>
      </c>
      <c r="U65" s="43">
        <v>3.24327</v>
      </c>
      <c r="V65" s="43">
        <v>3.24177</v>
      </c>
      <c r="W65" s="43">
        <v>3.23232</v>
      </c>
      <c r="X65" s="43">
        <v>3.23409</v>
      </c>
      <c r="Y65" s="43">
        <v>3.21485</v>
      </c>
    </row>
    <row r="66" spans="1:25" ht="15.75">
      <c r="A66" s="42">
        <v>22</v>
      </c>
      <c r="B66" s="43">
        <v>3.18109</v>
      </c>
      <c r="C66" s="43">
        <v>3.14366</v>
      </c>
      <c r="D66" s="43">
        <v>3.13046</v>
      </c>
      <c r="E66" s="43">
        <v>3.14445</v>
      </c>
      <c r="F66" s="43">
        <v>3.20753</v>
      </c>
      <c r="G66" s="43">
        <v>3.23054</v>
      </c>
      <c r="H66" s="43">
        <v>3.2464</v>
      </c>
      <c r="I66" s="43">
        <v>3.2757</v>
      </c>
      <c r="J66" s="43">
        <v>3.26307</v>
      </c>
      <c r="K66" s="43">
        <v>3.2561</v>
      </c>
      <c r="L66" s="43">
        <v>3.26423</v>
      </c>
      <c r="M66" s="43">
        <v>3.27124</v>
      </c>
      <c r="N66" s="43">
        <v>3.27282</v>
      </c>
      <c r="O66" s="43">
        <v>3.26563</v>
      </c>
      <c r="P66" s="43">
        <v>3.28157</v>
      </c>
      <c r="Q66" s="43">
        <v>3.27809</v>
      </c>
      <c r="R66" s="43">
        <v>3.29338</v>
      </c>
      <c r="S66" s="43">
        <v>3.28753</v>
      </c>
      <c r="T66" s="43">
        <v>3.34572</v>
      </c>
      <c r="U66" s="43">
        <v>3.33259</v>
      </c>
      <c r="V66" s="43">
        <v>3.28554</v>
      </c>
      <c r="W66" s="43">
        <v>3.27686</v>
      </c>
      <c r="X66" s="43">
        <v>3.29716</v>
      </c>
      <c r="Y66" s="43">
        <v>3.2478</v>
      </c>
    </row>
    <row r="67" spans="1:25" ht="15.75">
      <c r="A67" s="42">
        <v>23</v>
      </c>
      <c r="B67" s="43">
        <v>3.22872</v>
      </c>
      <c r="C67" s="43">
        <v>3.187</v>
      </c>
      <c r="D67" s="43">
        <v>3.16706</v>
      </c>
      <c r="E67" s="43">
        <v>3.17201</v>
      </c>
      <c r="F67" s="43">
        <v>3.23419</v>
      </c>
      <c r="G67" s="43">
        <v>3.24655</v>
      </c>
      <c r="H67" s="43">
        <v>3.31086</v>
      </c>
      <c r="I67" s="43">
        <v>3.33604</v>
      </c>
      <c r="J67" s="43">
        <v>3.33479</v>
      </c>
      <c r="K67" s="43">
        <v>3.31331</v>
      </c>
      <c r="L67" s="43">
        <v>3.2938</v>
      </c>
      <c r="M67" s="43">
        <v>3.2782</v>
      </c>
      <c r="N67" s="43">
        <v>3.27089</v>
      </c>
      <c r="O67" s="43">
        <v>3.28286</v>
      </c>
      <c r="P67" s="43">
        <v>3.31887</v>
      </c>
      <c r="Q67" s="43">
        <v>3.33186</v>
      </c>
      <c r="R67" s="43">
        <v>3.35046</v>
      </c>
      <c r="S67" s="43">
        <v>3.32959</v>
      </c>
      <c r="T67" s="43">
        <v>3.3112</v>
      </c>
      <c r="U67" s="43">
        <v>3.30054</v>
      </c>
      <c r="V67" s="43">
        <v>3.32808</v>
      </c>
      <c r="W67" s="43">
        <v>3.30096</v>
      </c>
      <c r="X67" s="43">
        <v>3.23671</v>
      </c>
      <c r="Y67" s="43">
        <v>3.22822</v>
      </c>
    </row>
    <row r="68" spans="1:25" ht="15.75">
      <c r="A68" s="42">
        <v>24</v>
      </c>
      <c r="B68" s="43">
        <v>3.23317</v>
      </c>
      <c r="C68" s="43">
        <v>3.22957</v>
      </c>
      <c r="D68" s="43">
        <v>3.2205</v>
      </c>
      <c r="E68" s="43">
        <v>3.217</v>
      </c>
      <c r="F68" s="43">
        <v>3.22569</v>
      </c>
      <c r="G68" s="43">
        <v>3.23971</v>
      </c>
      <c r="H68" s="43">
        <v>3.26475</v>
      </c>
      <c r="I68" s="43">
        <v>3.33927</v>
      </c>
      <c r="J68" s="43">
        <v>3.38683</v>
      </c>
      <c r="K68" s="43">
        <v>3.42553</v>
      </c>
      <c r="L68" s="43">
        <v>3.44981</v>
      </c>
      <c r="M68" s="43">
        <v>3.44303</v>
      </c>
      <c r="N68" s="43">
        <v>3.43431</v>
      </c>
      <c r="O68" s="43">
        <v>3.44479</v>
      </c>
      <c r="P68" s="43">
        <v>3.47765</v>
      </c>
      <c r="Q68" s="43">
        <v>3.49952</v>
      </c>
      <c r="R68" s="43">
        <v>3.51379</v>
      </c>
      <c r="S68" s="43">
        <v>3.48934</v>
      </c>
      <c r="T68" s="43">
        <v>3.43838</v>
      </c>
      <c r="U68" s="43">
        <v>3.37897</v>
      </c>
      <c r="V68" s="43">
        <v>3.34948</v>
      </c>
      <c r="W68" s="43">
        <v>3.32533</v>
      </c>
      <c r="X68" s="43">
        <v>3.2515</v>
      </c>
      <c r="Y68" s="43">
        <v>3.24693</v>
      </c>
    </row>
    <row r="69" spans="1:25" ht="15.75">
      <c r="A69" s="42">
        <v>25</v>
      </c>
      <c r="B69" s="43">
        <v>3.23468</v>
      </c>
      <c r="C69" s="43">
        <v>3.22243</v>
      </c>
      <c r="D69" s="43">
        <v>3.21045</v>
      </c>
      <c r="E69" s="43">
        <v>3.15969</v>
      </c>
      <c r="F69" s="43">
        <v>3.20781</v>
      </c>
      <c r="G69" s="43">
        <v>3.2456</v>
      </c>
      <c r="H69" s="43">
        <v>3.25908</v>
      </c>
      <c r="I69" s="43">
        <v>3.2634</v>
      </c>
      <c r="J69" s="43">
        <v>3.31805</v>
      </c>
      <c r="K69" s="43">
        <v>3.37141</v>
      </c>
      <c r="L69" s="43">
        <v>3.40419</v>
      </c>
      <c r="M69" s="43">
        <v>3.40506</v>
      </c>
      <c r="N69" s="43">
        <v>3.40632</v>
      </c>
      <c r="O69" s="43">
        <v>3.41194</v>
      </c>
      <c r="P69" s="43">
        <v>3.45701</v>
      </c>
      <c r="Q69" s="43">
        <v>3.47617</v>
      </c>
      <c r="R69" s="43">
        <v>3.52366</v>
      </c>
      <c r="S69" s="43">
        <v>3.5137</v>
      </c>
      <c r="T69" s="43">
        <v>3.46349</v>
      </c>
      <c r="U69" s="43">
        <v>3.39439</v>
      </c>
      <c r="V69" s="43">
        <v>3.3581</v>
      </c>
      <c r="W69" s="43">
        <v>3.32383</v>
      </c>
      <c r="X69" s="43">
        <v>3.25111</v>
      </c>
      <c r="Y69" s="43">
        <v>3.24612</v>
      </c>
    </row>
    <row r="70" spans="1:25" ht="15.75">
      <c r="A70" s="42">
        <v>26</v>
      </c>
      <c r="B70" s="43">
        <v>3.23464</v>
      </c>
      <c r="C70" s="43">
        <v>3.22692</v>
      </c>
      <c r="D70" s="43">
        <v>3.22559</v>
      </c>
      <c r="E70" s="43">
        <v>3.23667</v>
      </c>
      <c r="F70" s="43">
        <v>3.24707</v>
      </c>
      <c r="G70" s="43">
        <v>3.36491</v>
      </c>
      <c r="H70" s="43">
        <v>3.36727</v>
      </c>
      <c r="I70" s="43">
        <v>3.45591</v>
      </c>
      <c r="J70" s="43">
        <v>3.46262</v>
      </c>
      <c r="K70" s="43">
        <v>3.44825</v>
      </c>
      <c r="L70" s="43">
        <v>3.43349</v>
      </c>
      <c r="M70" s="43">
        <v>3.41635</v>
      </c>
      <c r="N70" s="43">
        <v>3.44663</v>
      </c>
      <c r="O70" s="43">
        <v>3.48911</v>
      </c>
      <c r="P70" s="43">
        <v>3.49644</v>
      </c>
      <c r="Q70" s="43">
        <v>3.50048</v>
      </c>
      <c r="R70" s="43">
        <v>3.52801</v>
      </c>
      <c r="S70" s="43">
        <v>3.48568</v>
      </c>
      <c r="T70" s="43">
        <v>3.43395</v>
      </c>
      <c r="U70" s="43">
        <v>3.41249</v>
      </c>
      <c r="V70" s="43">
        <v>3.3859</v>
      </c>
      <c r="W70" s="43">
        <v>3.33149</v>
      </c>
      <c r="X70" s="43">
        <v>3.24251</v>
      </c>
      <c r="Y70" s="43">
        <v>3.23002</v>
      </c>
    </row>
    <row r="71" spans="1:25" ht="15.75">
      <c r="A71" s="42">
        <v>27</v>
      </c>
      <c r="B71" s="43">
        <v>3.21957</v>
      </c>
      <c r="C71" s="43">
        <v>3.21543</v>
      </c>
      <c r="D71" s="43">
        <v>3.21354</v>
      </c>
      <c r="E71" s="43">
        <v>3.21478</v>
      </c>
      <c r="F71" s="43">
        <v>3.2321</v>
      </c>
      <c r="G71" s="43">
        <v>3.25208</v>
      </c>
      <c r="H71" s="43">
        <v>3.33351</v>
      </c>
      <c r="I71" s="43">
        <v>3.48072</v>
      </c>
      <c r="J71" s="43">
        <v>3.44823</v>
      </c>
      <c r="K71" s="43">
        <v>3.43192</v>
      </c>
      <c r="L71" s="43">
        <v>3.31258</v>
      </c>
      <c r="M71" s="43">
        <v>3.31045</v>
      </c>
      <c r="N71" s="43">
        <v>3.31367</v>
      </c>
      <c r="O71" s="43">
        <v>3.36816</v>
      </c>
      <c r="P71" s="43">
        <v>3.40622</v>
      </c>
      <c r="Q71" s="43">
        <v>3.38281</v>
      </c>
      <c r="R71" s="43">
        <v>3.39314</v>
      </c>
      <c r="S71" s="43">
        <v>3.37813</v>
      </c>
      <c r="T71" s="43">
        <v>3.3493</v>
      </c>
      <c r="U71" s="43">
        <v>3.33523</v>
      </c>
      <c r="V71" s="43">
        <v>3.29862</v>
      </c>
      <c r="W71" s="43">
        <v>3.24058</v>
      </c>
      <c r="X71" s="43">
        <v>3.22858</v>
      </c>
      <c r="Y71" s="43">
        <v>3.2227</v>
      </c>
    </row>
    <row r="72" spans="1:25" ht="15.75">
      <c r="A72" s="42">
        <v>28</v>
      </c>
      <c r="B72" s="43">
        <v>3.20711</v>
      </c>
      <c r="C72" s="43">
        <v>3.19965</v>
      </c>
      <c r="D72" s="43">
        <v>3.19527</v>
      </c>
      <c r="E72" s="43">
        <v>3.20727</v>
      </c>
      <c r="F72" s="43">
        <v>3.22163</v>
      </c>
      <c r="G72" s="43">
        <v>3.25194</v>
      </c>
      <c r="H72" s="43">
        <v>3.3287</v>
      </c>
      <c r="I72" s="43">
        <v>3.3475</v>
      </c>
      <c r="J72" s="43">
        <v>3.33236</v>
      </c>
      <c r="K72" s="43">
        <v>3.33079</v>
      </c>
      <c r="L72" s="43">
        <v>3.32365</v>
      </c>
      <c r="M72" s="43">
        <v>3.32246</v>
      </c>
      <c r="N72" s="43">
        <v>3.32612</v>
      </c>
      <c r="O72" s="43">
        <v>3.32939</v>
      </c>
      <c r="P72" s="43">
        <v>3.3328</v>
      </c>
      <c r="Q72" s="43">
        <v>3.33334</v>
      </c>
      <c r="R72" s="43">
        <v>3.34066</v>
      </c>
      <c r="S72" s="43">
        <v>3.33493</v>
      </c>
      <c r="T72" s="43">
        <v>3.33154</v>
      </c>
      <c r="U72" s="43">
        <v>3.32763</v>
      </c>
      <c r="V72" s="43">
        <v>3.30375</v>
      </c>
      <c r="W72" s="43">
        <v>3.25005</v>
      </c>
      <c r="X72" s="43">
        <v>3.23089</v>
      </c>
      <c r="Y72" s="43">
        <v>3.22184</v>
      </c>
    </row>
    <row r="73" spans="1:25" ht="15.75">
      <c r="A73" s="42">
        <v>29</v>
      </c>
      <c r="B73" s="43">
        <v>3.20221</v>
      </c>
      <c r="C73" s="43">
        <v>3.19318</v>
      </c>
      <c r="D73" s="43">
        <v>3.2049</v>
      </c>
      <c r="E73" s="43">
        <v>3.21077</v>
      </c>
      <c r="F73" s="43">
        <v>3.22959</v>
      </c>
      <c r="G73" s="43">
        <v>3.27675</v>
      </c>
      <c r="H73" s="43">
        <v>3.35288</v>
      </c>
      <c r="I73" s="43">
        <v>3.38618</v>
      </c>
      <c r="J73" s="43">
        <v>3.3773</v>
      </c>
      <c r="K73" s="43">
        <v>3.37631</v>
      </c>
      <c r="L73" s="43">
        <v>3.36977</v>
      </c>
      <c r="M73" s="43">
        <v>3.33922</v>
      </c>
      <c r="N73" s="43">
        <v>3.33977</v>
      </c>
      <c r="O73" s="43">
        <v>3.35473</v>
      </c>
      <c r="P73" s="43">
        <v>3.38457</v>
      </c>
      <c r="Q73" s="43">
        <v>3.39644</v>
      </c>
      <c r="R73" s="43">
        <v>3.39906</v>
      </c>
      <c r="S73" s="43">
        <v>3.37197</v>
      </c>
      <c r="T73" s="43">
        <v>3.35284</v>
      </c>
      <c r="U73" s="43">
        <v>3.34553</v>
      </c>
      <c r="V73" s="43">
        <v>3.31955</v>
      </c>
      <c r="W73" s="43">
        <v>3.27881</v>
      </c>
      <c r="X73" s="43">
        <v>3.25425</v>
      </c>
      <c r="Y73" s="43">
        <v>3.22831</v>
      </c>
    </row>
    <row r="74" spans="1:25" ht="15.75">
      <c r="A74" s="42">
        <v>30</v>
      </c>
      <c r="B74" s="43">
        <v>3.21055</v>
      </c>
      <c r="C74" s="43">
        <v>3.19883</v>
      </c>
      <c r="D74" s="43">
        <v>3.20542</v>
      </c>
      <c r="E74" s="43">
        <v>3.21109</v>
      </c>
      <c r="F74" s="43">
        <v>3.23188</v>
      </c>
      <c r="G74" s="43">
        <v>3.28097</v>
      </c>
      <c r="H74" s="43">
        <v>3.33915</v>
      </c>
      <c r="I74" s="43">
        <v>3.37169</v>
      </c>
      <c r="J74" s="43">
        <v>3.36344</v>
      </c>
      <c r="K74" s="43">
        <v>3.35813</v>
      </c>
      <c r="L74" s="43">
        <v>3.34978</v>
      </c>
      <c r="M74" s="43">
        <v>3.34298</v>
      </c>
      <c r="N74" s="43">
        <v>3.343</v>
      </c>
      <c r="O74" s="43">
        <v>3.35801</v>
      </c>
      <c r="P74" s="43">
        <v>3.38356</v>
      </c>
      <c r="Q74" s="43">
        <v>3.38533</v>
      </c>
      <c r="R74" s="43">
        <v>3.39042</v>
      </c>
      <c r="S74" s="43">
        <v>3.37325</v>
      </c>
      <c r="T74" s="43">
        <v>3.37851</v>
      </c>
      <c r="U74" s="43">
        <v>3.36419</v>
      </c>
      <c r="V74" s="43">
        <v>3.33068</v>
      </c>
      <c r="W74" s="43">
        <v>3.27866</v>
      </c>
      <c r="X74" s="43">
        <v>3.25438</v>
      </c>
      <c r="Y74" s="43">
        <v>3.24543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3.42714</v>
      </c>
      <c r="C80" s="43">
        <v>3.41964</v>
      </c>
      <c r="D80" s="43">
        <v>3.41732</v>
      </c>
      <c r="E80" s="43">
        <v>3.42473</v>
      </c>
      <c r="F80" s="43">
        <v>3.45513</v>
      </c>
      <c r="G80" s="43">
        <v>3.56346</v>
      </c>
      <c r="H80" s="43">
        <v>3.66658</v>
      </c>
      <c r="I80" s="43">
        <v>3.67546</v>
      </c>
      <c r="J80" s="43">
        <v>3.70113</v>
      </c>
      <c r="K80" s="43">
        <v>3.698</v>
      </c>
      <c r="L80" s="43">
        <v>3.65167</v>
      </c>
      <c r="M80" s="43">
        <v>3.6774</v>
      </c>
      <c r="N80" s="43">
        <v>3.65759</v>
      </c>
      <c r="O80" s="43">
        <v>3.66779</v>
      </c>
      <c r="P80" s="43">
        <v>3.73065</v>
      </c>
      <c r="Q80" s="43">
        <v>3.75076</v>
      </c>
      <c r="R80" s="43">
        <v>3.75837</v>
      </c>
      <c r="S80" s="43">
        <v>3.73667</v>
      </c>
      <c r="T80" s="43">
        <v>3.699</v>
      </c>
      <c r="U80" s="43">
        <v>3.67343</v>
      </c>
      <c r="V80" s="43">
        <v>3.62403</v>
      </c>
      <c r="W80" s="43">
        <v>3.52196</v>
      </c>
      <c r="X80" s="43">
        <v>3.43647</v>
      </c>
      <c r="Y80" s="43">
        <v>3.42382</v>
      </c>
    </row>
    <row r="81" spans="1:25" ht="15.75">
      <c r="A81" s="42">
        <v>2</v>
      </c>
      <c r="B81" s="43">
        <v>3.41177</v>
      </c>
      <c r="C81" s="43">
        <v>3.41347</v>
      </c>
      <c r="D81" s="43">
        <v>3.40901</v>
      </c>
      <c r="E81" s="43">
        <v>3.40956</v>
      </c>
      <c r="F81" s="43">
        <v>3.41674</v>
      </c>
      <c r="G81" s="43">
        <v>3.43594</v>
      </c>
      <c r="H81" s="43">
        <v>3.43037</v>
      </c>
      <c r="I81" s="43">
        <v>3.4433</v>
      </c>
      <c r="J81" s="43">
        <v>3.45096</v>
      </c>
      <c r="K81" s="43">
        <v>3.45876</v>
      </c>
      <c r="L81" s="43">
        <v>3.45045</v>
      </c>
      <c r="M81" s="43">
        <v>3.46284</v>
      </c>
      <c r="N81" s="43">
        <v>3.4564</v>
      </c>
      <c r="O81" s="43">
        <v>3.4544</v>
      </c>
      <c r="P81" s="43">
        <v>3.4593</v>
      </c>
      <c r="Q81" s="43">
        <v>3.45888</v>
      </c>
      <c r="R81" s="43">
        <v>3.501</v>
      </c>
      <c r="S81" s="43">
        <v>3.46916</v>
      </c>
      <c r="T81" s="43">
        <v>3.45485</v>
      </c>
      <c r="U81" s="43">
        <v>3.43884</v>
      </c>
      <c r="V81" s="43">
        <v>3.43402</v>
      </c>
      <c r="W81" s="43">
        <v>3.41105</v>
      </c>
      <c r="X81" s="43">
        <v>3.3989</v>
      </c>
      <c r="Y81" s="43">
        <v>3.39659</v>
      </c>
    </row>
    <row r="82" spans="1:25" ht="15.75">
      <c r="A82" s="42">
        <v>3</v>
      </c>
      <c r="B82" s="43">
        <v>3.39469</v>
      </c>
      <c r="C82" s="43">
        <v>3.39307</v>
      </c>
      <c r="D82" s="43">
        <v>3.39149</v>
      </c>
      <c r="E82" s="43">
        <v>3.39384</v>
      </c>
      <c r="F82" s="43">
        <v>3.3948</v>
      </c>
      <c r="G82" s="43">
        <v>3.40166</v>
      </c>
      <c r="H82" s="43">
        <v>3.41588</v>
      </c>
      <c r="I82" s="43">
        <v>3.42033</v>
      </c>
      <c r="J82" s="43">
        <v>3.54025</v>
      </c>
      <c r="K82" s="43">
        <v>3.51214</v>
      </c>
      <c r="L82" s="43">
        <v>3.44489</v>
      </c>
      <c r="M82" s="43">
        <v>3.47114</v>
      </c>
      <c r="N82" s="43">
        <v>3.54938</v>
      </c>
      <c r="O82" s="43">
        <v>3.54002</v>
      </c>
      <c r="P82" s="43">
        <v>3.56881</v>
      </c>
      <c r="Q82" s="43">
        <v>3.61963</v>
      </c>
      <c r="R82" s="43">
        <v>3.64556</v>
      </c>
      <c r="S82" s="43">
        <v>3.69471</v>
      </c>
      <c r="T82" s="43">
        <v>3.62493</v>
      </c>
      <c r="U82" s="43">
        <v>3.52935</v>
      </c>
      <c r="V82" s="43">
        <v>3.44121</v>
      </c>
      <c r="W82" s="43">
        <v>3.42673</v>
      </c>
      <c r="X82" s="43">
        <v>3.40128</v>
      </c>
      <c r="Y82" s="43">
        <v>3.39562</v>
      </c>
    </row>
    <row r="83" spans="1:25" ht="15.75">
      <c r="A83" s="42">
        <v>4</v>
      </c>
      <c r="B83" s="43">
        <v>3.39699</v>
      </c>
      <c r="C83" s="43">
        <v>3.39007</v>
      </c>
      <c r="D83" s="43">
        <v>3.38749</v>
      </c>
      <c r="E83" s="43">
        <v>3.38459</v>
      </c>
      <c r="F83" s="43">
        <v>3.39035</v>
      </c>
      <c r="G83" s="43">
        <v>3.3989</v>
      </c>
      <c r="H83" s="43">
        <v>3.41409</v>
      </c>
      <c r="I83" s="43">
        <v>3.45894</v>
      </c>
      <c r="J83" s="43">
        <v>3.47736</v>
      </c>
      <c r="K83" s="43">
        <v>3.55636</v>
      </c>
      <c r="L83" s="43">
        <v>3.55418</v>
      </c>
      <c r="M83" s="43">
        <v>3.55133</v>
      </c>
      <c r="N83" s="43">
        <v>3.5499</v>
      </c>
      <c r="O83" s="43">
        <v>3.55583</v>
      </c>
      <c r="P83" s="43">
        <v>3.61061</v>
      </c>
      <c r="Q83" s="43">
        <v>3.66727</v>
      </c>
      <c r="R83" s="43">
        <v>3.70344</v>
      </c>
      <c r="S83" s="43">
        <v>3.73858</v>
      </c>
      <c r="T83" s="43">
        <v>3.71003</v>
      </c>
      <c r="U83" s="43">
        <v>3.6029</v>
      </c>
      <c r="V83" s="43">
        <v>3.47006</v>
      </c>
      <c r="W83" s="43">
        <v>3.41222</v>
      </c>
      <c r="X83" s="43">
        <v>3.39442</v>
      </c>
      <c r="Y83" s="43">
        <v>3.39102</v>
      </c>
    </row>
    <row r="84" spans="1:25" ht="15.75">
      <c r="A84" s="42">
        <v>5</v>
      </c>
      <c r="B84" s="43">
        <v>3.38753</v>
      </c>
      <c r="C84" s="43">
        <v>3.38435</v>
      </c>
      <c r="D84" s="43">
        <v>3.38647</v>
      </c>
      <c r="E84" s="43">
        <v>3.39071</v>
      </c>
      <c r="F84" s="43">
        <v>3.38764</v>
      </c>
      <c r="G84" s="43">
        <v>3.39106</v>
      </c>
      <c r="H84" s="43">
        <v>3.40824</v>
      </c>
      <c r="I84" s="43">
        <v>3.45589</v>
      </c>
      <c r="J84" s="43">
        <v>3.48564</v>
      </c>
      <c r="K84" s="43">
        <v>3.48718</v>
      </c>
      <c r="L84" s="43">
        <v>3.48247</v>
      </c>
      <c r="M84" s="43">
        <v>3.48168</v>
      </c>
      <c r="N84" s="43">
        <v>3.47517</v>
      </c>
      <c r="O84" s="43">
        <v>3.46892</v>
      </c>
      <c r="P84" s="43">
        <v>3.48848</v>
      </c>
      <c r="Q84" s="43">
        <v>3.50455</v>
      </c>
      <c r="R84" s="43">
        <v>3.51958</v>
      </c>
      <c r="S84" s="43">
        <v>3.51271</v>
      </c>
      <c r="T84" s="43">
        <v>3.48847</v>
      </c>
      <c r="U84" s="43">
        <v>3.45077</v>
      </c>
      <c r="V84" s="43">
        <v>3.41346</v>
      </c>
      <c r="W84" s="43">
        <v>3.38986</v>
      </c>
      <c r="X84" s="43">
        <v>3.38359</v>
      </c>
      <c r="Y84" s="43">
        <v>3.37917</v>
      </c>
    </row>
    <row r="85" spans="1:25" ht="15.75">
      <c r="A85" s="42">
        <v>6</v>
      </c>
      <c r="B85" s="43">
        <v>3.37275</v>
      </c>
      <c r="C85" s="43">
        <v>3.37358</v>
      </c>
      <c r="D85" s="43">
        <v>3.37244</v>
      </c>
      <c r="E85" s="43">
        <v>3.3773</v>
      </c>
      <c r="F85" s="43">
        <v>3.38466</v>
      </c>
      <c r="G85" s="43">
        <v>3.42594</v>
      </c>
      <c r="H85" s="43">
        <v>3.4933</v>
      </c>
      <c r="I85" s="43">
        <v>3.51976</v>
      </c>
      <c r="J85" s="43">
        <v>3.45715</v>
      </c>
      <c r="K85" s="43">
        <v>3.42288</v>
      </c>
      <c r="L85" s="43">
        <v>3.42353</v>
      </c>
      <c r="M85" s="43">
        <v>3.40874</v>
      </c>
      <c r="N85" s="43">
        <v>3.42691</v>
      </c>
      <c r="O85" s="43">
        <v>3.46123</v>
      </c>
      <c r="P85" s="43">
        <v>3.47345</v>
      </c>
      <c r="Q85" s="43">
        <v>3.48112</v>
      </c>
      <c r="R85" s="43">
        <v>3.50679</v>
      </c>
      <c r="S85" s="43">
        <v>3.47763</v>
      </c>
      <c r="T85" s="43">
        <v>3.46321</v>
      </c>
      <c r="U85" s="43">
        <v>3.43467</v>
      </c>
      <c r="V85" s="43">
        <v>3.40097</v>
      </c>
      <c r="W85" s="43">
        <v>3.36563</v>
      </c>
      <c r="X85" s="43">
        <v>3.34308</v>
      </c>
      <c r="Y85" s="43">
        <v>3.34016</v>
      </c>
    </row>
    <row r="86" spans="1:25" ht="15.75">
      <c r="A86" s="42">
        <v>7</v>
      </c>
      <c r="B86" s="43">
        <v>3.37878</v>
      </c>
      <c r="C86" s="43">
        <v>3.37876</v>
      </c>
      <c r="D86" s="43">
        <v>3.37649</v>
      </c>
      <c r="E86" s="43">
        <v>3.38271</v>
      </c>
      <c r="F86" s="43">
        <v>3.39884</v>
      </c>
      <c r="G86" s="43">
        <v>3.4529</v>
      </c>
      <c r="H86" s="43">
        <v>3.47914</v>
      </c>
      <c r="I86" s="43">
        <v>3.53646</v>
      </c>
      <c r="J86" s="43">
        <v>3.52435</v>
      </c>
      <c r="K86" s="43">
        <v>3.53381</v>
      </c>
      <c r="L86" s="43">
        <v>3.51594</v>
      </c>
      <c r="M86" s="43">
        <v>3.51316</v>
      </c>
      <c r="N86" s="43">
        <v>3.51</v>
      </c>
      <c r="O86" s="43">
        <v>3.51172</v>
      </c>
      <c r="P86" s="43">
        <v>3.5089</v>
      </c>
      <c r="Q86" s="43">
        <v>3.53928</v>
      </c>
      <c r="R86" s="43">
        <v>3.54523</v>
      </c>
      <c r="S86" s="43">
        <v>3.53537</v>
      </c>
      <c r="T86" s="43">
        <v>3.53316</v>
      </c>
      <c r="U86" s="43">
        <v>3.50479</v>
      </c>
      <c r="V86" s="43">
        <v>3.47365</v>
      </c>
      <c r="W86" s="43">
        <v>3.46033</v>
      </c>
      <c r="X86" s="43">
        <v>3.40556</v>
      </c>
      <c r="Y86" s="43">
        <v>3.38731</v>
      </c>
    </row>
    <row r="87" spans="1:25" ht="15.75">
      <c r="A87" s="42">
        <v>8</v>
      </c>
      <c r="B87" s="43">
        <v>3.37606</v>
      </c>
      <c r="C87" s="43">
        <v>3.37616</v>
      </c>
      <c r="D87" s="43">
        <v>3.37253</v>
      </c>
      <c r="E87" s="43">
        <v>3.37656</v>
      </c>
      <c r="F87" s="43">
        <v>3.39985</v>
      </c>
      <c r="G87" s="43">
        <v>3.44549</v>
      </c>
      <c r="H87" s="43">
        <v>3.4465</v>
      </c>
      <c r="I87" s="43">
        <v>3.52575</v>
      </c>
      <c r="J87" s="43">
        <v>3.46162</v>
      </c>
      <c r="K87" s="43">
        <v>3.45314</v>
      </c>
      <c r="L87" s="43">
        <v>3.45083</v>
      </c>
      <c r="M87" s="43">
        <v>3.4547</v>
      </c>
      <c r="N87" s="43">
        <v>3.4458</v>
      </c>
      <c r="O87" s="43">
        <v>3.44477</v>
      </c>
      <c r="P87" s="43">
        <v>3.47627</v>
      </c>
      <c r="Q87" s="43">
        <v>3.45301</v>
      </c>
      <c r="R87" s="43">
        <v>3.45416</v>
      </c>
      <c r="S87" s="43">
        <v>3.44662</v>
      </c>
      <c r="T87" s="43">
        <v>3.5075</v>
      </c>
      <c r="U87" s="43">
        <v>3.51108</v>
      </c>
      <c r="V87" s="43">
        <v>3.42861</v>
      </c>
      <c r="W87" s="43">
        <v>3.41027</v>
      </c>
      <c r="X87" s="43">
        <v>3.38753</v>
      </c>
      <c r="Y87" s="43">
        <v>3.37933</v>
      </c>
    </row>
    <row r="88" spans="1:25" ht="15.75">
      <c r="A88" s="42">
        <v>9</v>
      </c>
      <c r="B88" s="43">
        <v>3.38671</v>
      </c>
      <c r="C88" s="43">
        <v>3.37686</v>
      </c>
      <c r="D88" s="43">
        <v>3.37862</v>
      </c>
      <c r="E88" s="43">
        <v>3.38412</v>
      </c>
      <c r="F88" s="43">
        <v>3.40051</v>
      </c>
      <c r="G88" s="43">
        <v>3.45471</v>
      </c>
      <c r="H88" s="43">
        <v>3.49775</v>
      </c>
      <c r="I88" s="43">
        <v>3.58355</v>
      </c>
      <c r="J88" s="43">
        <v>3.53868</v>
      </c>
      <c r="K88" s="43">
        <v>3.53848</v>
      </c>
      <c r="L88" s="43">
        <v>3.52571</v>
      </c>
      <c r="M88" s="43">
        <v>3.52992</v>
      </c>
      <c r="N88" s="43">
        <v>3.53584</v>
      </c>
      <c r="O88" s="43">
        <v>3.54261</v>
      </c>
      <c r="P88" s="43">
        <v>3.63991</v>
      </c>
      <c r="Q88" s="43">
        <v>3.70619</v>
      </c>
      <c r="R88" s="43">
        <v>3.7292</v>
      </c>
      <c r="S88" s="43">
        <v>3.6891</v>
      </c>
      <c r="T88" s="43">
        <v>3.63705</v>
      </c>
      <c r="U88" s="43">
        <v>3.46607</v>
      </c>
      <c r="V88" s="43">
        <v>3.4203</v>
      </c>
      <c r="W88" s="43">
        <v>3.42434</v>
      </c>
      <c r="X88" s="43">
        <v>3.40023</v>
      </c>
      <c r="Y88" s="43">
        <v>3.39143</v>
      </c>
    </row>
    <row r="89" spans="1:25" ht="15.75">
      <c r="A89" s="42">
        <v>10</v>
      </c>
      <c r="B89" s="43">
        <v>3.3954</v>
      </c>
      <c r="C89" s="43">
        <v>3.39516</v>
      </c>
      <c r="D89" s="43">
        <v>3.38183</v>
      </c>
      <c r="E89" s="43">
        <v>3.38595</v>
      </c>
      <c r="F89" s="43">
        <v>3.39131</v>
      </c>
      <c r="G89" s="43">
        <v>3.41327</v>
      </c>
      <c r="H89" s="43">
        <v>3.41403</v>
      </c>
      <c r="I89" s="43">
        <v>3.41544</v>
      </c>
      <c r="J89" s="43">
        <v>3.41088</v>
      </c>
      <c r="K89" s="43">
        <v>3.39138</v>
      </c>
      <c r="L89" s="43">
        <v>3.38291</v>
      </c>
      <c r="M89" s="43">
        <v>3.38842</v>
      </c>
      <c r="N89" s="43">
        <v>3.38065</v>
      </c>
      <c r="O89" s="43">
        <v>3.37887</v>
      </c>
      <c r="P89" s="43">
        <v>3.38569</v>
      </c>
      <c r="Q89" s="43">
        <v>3.42578</v>
      </c>
      <c r="R89" s="43">
        <v>3.4346</v>
      </c>
      <c r="S89" s="43">
        <v>3.43379</v>
      </c>
      <c r="T89" s="43">
        <v>3.41676</v>
      </c>
      <c r="U89" s="43">
        <v>3.39959</v>
      </c>
      <c r="V89" s="43">
        <v>3.38552</v>
      </c>
      <c r="W89" s="43">
        <v>3.3776</v>
      </c>
      <c r="X89" s="43">
        <v>3.37635</v>
      </c>
      <c r="Y89" s="43">
        <v>3.36664</v>
      </c>
    </row>
    <row r="90" spans="1:25" ht="15.75">
      <c r="A90" s="42">
        <v>11</v>
      </c>
      <c r="B90" s="43">
        <v>3.37107</v>
      </c>
      <c r="C90" s="43">
        <v>3.35782</v>
      </c>
      <c r="D90" s="43">
        <v>3.34979</v>
      </c>
      <c r="E90" s="43">
        <v>3.33972</v>
      </c>
      <c r="F90" s="43">
        <v>3.35086</v>
      </c>
      <c r="G90" s="43">
        <v>3.3597</v>
      </c>
      <c r="H90" s="43">
        <v>3.36665</v>
      </c>
      <c r="I90" s="43">
        <v>3.37762</v>
      </c>
      <c r="J90" s="43">
        <v>3.40725</v>
      </c>
      <c r="K90" s="43">
        <v>3.41427</v>
      </c>
      <c r="L90" s="43">
        <v>3.40594</v>
      </c>
      <c r="M90" s="43">
        <v>3.40589</v>
      </c>
      <c r="N90" s="43">
        <v>3.40017</v>
      </c>
      <c r="O90" s="43">
        <v>3.40424</v>
      </c>
      <c r="P90" s="43">
        <v>3.42657</v>
      </c>
      <c r="Q90" s="43">
        <v>3.44152</v>
      </c>
      <c r="R90" s="43">
        <v>3.43013</v>
      </c>
      <c r="S90" s="43">
        <v>3.43151</v>
      </c>
      <c r="T90" s="43">
        <v>3.40787</v>
      </c>
      <c r="U90" s="43">
        <v>3.40223</v>
      </c>
      <c r="V90" s="43">
        <v>3.40499</v>
      </c>
      <c r="W90" s="43">
        <v>3.39437</v>
      </c>
      <c r="X90" s="43">
        <v>3.38344</v>
      </c>
      <c r="Y90" s="43">
        <v>3.37598</v>
      </c>
    </row>
    <row r="91" spans="1:25" ht="15.75">
      <c r="A91" s="42">
        <v>12</v>
      </c>
      <c r="B91" s="43">
        <v>3.37364</v>
      </c>
      <c r="C91" s="43">
        <v>3.35823</v>
      </c>
      <c r="D91" s="43">
        <v>3.34934</v>
      </c>
      <c r="E91" s="43">
        <v>3.36317</v>
      </c>
      <c r="F91" s="43">
        <v>3.37575</v>
      </c>
      <c r="G91" s="43">
        <v>3.39669</v>
      </c>
      <c r="H91" s="43">
        <v>3.40461</v>
      </c>
      <c r="I91" s="43">
        <v>3.44973</v>
      </c>
      <c r="J91" s="43">
        <v>3.42693</v>
      </c>
      <c r="K91" s="43">
        <v>3.42223</v>
      </c>
      <c r="L91" s="43">
        <v>3.40273</v>
      </c>
      <c r="M91" s="43">
        <v>3.40025</v>
      </c>
      <c r="N91" s="43">
        <v>3.39897</v>
      </c>
      <c r="O91" s="43">
        <v>3.4144</v>
      </c>
      <c r="P91" s="43">
        <v>3.42752</v>
      </c>
      <c r="Q91" s="43">
        <v>3.43628</v>
      </c>
      <c r="R91" s="43">
        <v>3.44323</v>
      </c>
      <c r="S91" s="43">
        <v>3.42371</v>
      </c>
      <c r="T91" s="43">
        <v>3.40861</v>
      </c>
      <c r="U91" s="43">
        <v>3.39363</v>
      </c>
      <c r="V91" s="43">
        <v>3.38734</v>
      </c>
      <c r="W91" s="43">
        <v>3.37607</v>
      </c>
      <c r="X91" s="43">
        <v>3.36577</v>
      </c>
      <c r="Y91" s="43">
        <v>3.35409</v>
      </c>
    </row>
    <row r="92" spans="1:25" ht="15.75">
      <c r="A92" s="42">
        <v>13</v>
      </c>
      <c r="B92" s="43">
        <v>3.35566</v>
      </c>
      <c r="C92" s="43">
        <v>3.31914</v>
      </c>
      <c r="D92" s="43">
        <v>3.30059</v>
      </c>
      <c r="E92" s="43">
        <v>3.31884</v>
      </c>
      <c r="F92" s="43">
        <v>3.36177</v>
      </c>
      <c r="G92" s="43">
        <v>3.37214</v>
      </c>
      <c r="H92" s="43">
        <v>3.37987</v>
      </c>
      <c r="I92" s="43">
        <v>3.39004</v>
      </c>
      <c r="J92" s="43">
        <v>3.3834</v>
      </c>
      <c r="K92" s="43">
        <v>3.38106</v>
      </c>
      <c r="L92" s="43">
        <v>3.38017</v>
      </c>
      <c r="M92" s="43">
        <v>3.38533</v>
      </c>
      <c r="N92" s="43">
        <v>3.38366</v>
      </c>
      <c r="O92" s="43">
        <v>3.37929</v>
      </c>
      <c r="P92" s="43">
        <v>3.37773</v>
      </c>
      <c r="Q92" s="43">
        <v>3.392</v>
      </c>
      <c r="R92" s="43">
        <v>3.40342</v>
      </c>
      <c r="S92" s="43">
        <v>3.38477</v>
      </c>
      <c r="T92" s="43">
        <v>3.37985</v>
      </c>
      <c r="U92" s="43">
        <v>3.37632</v>
      </c>
      <c r="V92" s="43">
        <v>3.37305</v>
      </c>
      <c r="W92" s="43">
        <v>3.37305</v>
      </c>
      <c r="X92" s="43">
        <v>3.36571</v>
      </c>
      <c r="Y92" s="43">
        <v>3.3599</v>
      </c>
    </row>
    <row r="93" spans="1:25" ht="15.75">
      <c r="A93" s="42">
        <v>14</v>
      </c>
      <c r="B93" s="43">
        <v>3.32226</v>
      </c>
      <c r="C93" s="43">
        <v>3.28665</v>
      </c>
      <c r="D93" s="43">
        <v>3.28302</v>
      </c>
      <c r="E93" s="43">
        <v>3.30927</v>
      </c>
      <c r="F93" s="43">
        <v>3.36164</v>
      </c>
      <c r="G93" s="43">
        <v>3.38455</v>
      </c>
      <c r="H93" s="43">
        <v>3.38186</v>
      </c>
      <c r="I93" s="43">
        <v>3.39707</v>
      </c>
      <c r="J93" s="43">
        <v>3.38457</v>
      </c>
      <c r="K93" s="43">
        <v>3.37885</v>
      </c>
      <c r="L93" s="43">
        <v>3.37884</v>
      </c>
      <c r="M93" s="43">
        <v>3.38469</v>
      </c>
      <c r="N93" s="43">
        <v>3.38385</v>
      </c>
      <c r="O93" s="43">
        <v>3.39161</v>
      </c>
      <c r="P93" s="43">
        <v>3.3946</v>
      </c>
      <c r="Q93" s="43">
        <v>3.39642</v>
      </c>
      <c r="R93" s="43">
        <v>3.43067</v>
      </c>
      <c r="S93" s="43">
        <v>3.40239</v>
      </c>
      <c r="T93" s="43">
        <v>3.38849</v>
      </c>
      <c r="U93" s="43">
        <v>3.38221</v>
      </c>
      <c r="V93" s="43">
        <v>3.3767</v>
      </c>
      <c r="W93" s="43">
        <v>3.36954</v>
      </c>
      <c r="X93" s="43">
        <v>3.36173</v>
      </c>
      <c r="Y93" s="43">
        <v>3.35541</v>
      </c>
    </row>
    <row r="94" spans="1:25" ht="15.75">
      <c r="A94" s="42">
        <v>15</v>
      </c>
      <c r="B94" s="43">
        <v>3.36069</v>
      </c>
      <c r="C94" s="43">
        <v>3.35671</v>
      </c>
      <c r="D94" s="43">
        <v>3.3552</v>
      </c>
      <c r="E94" s="43">
        <v>3.36072</v>
      </c>
      <c r="F94" s="43">
        <v>3.37404</v>
      </c>
      <c r="G94" s="43">
        <v>3.41503</v>
      </c>
      <c r="H94" s="43">
        <v>3.4191</v>
      </c>
      <c r="I94" s="43">
        <v>3.59734</v>
      </c>
      <c r="J94" s="43">
        <v>3.59973</v>
      </c>
      <c r="K94" s="43">
        <v>3.61092</v>
      </c>
      <c r="L94" s="43">
        <v>3.59084</v>
      </c>
      <c r="M94" s="43">
        <v>3.62016</v>
      </c>
      <c r="N94" s="43">
        <v>3.49487</v>
      </c>
      <c r="O94" s="43">
        <v>3.50037</v>
      </c>
      <c r="P94" s="43">
        <v>3.61117</v>
      </c>
      <c r="Q94" s="43">
        <v>3.64114</v>
      </c>
      <c r="R94" s="43">
        <v>3.63486</v>
      </c>
      <c r="S94" s="43">
        <v>3.60858</v>
      </c>
      <c r="T94" s="43">
        <v>3.4609</v>
      </c>
      <c r="U94" s="43">
        <v>3.44116</v>
      </c>
      <c r="V94" s="43">
        <v>3.40289</v>
      </c>
      <c r="W94" s="43">
        <v>3.40477</v>
      </c>
      <c r="X94" s="43">
        <v>3.39612</v>
      </c>
      <c r="Y94" s="43">
        <v>3.37976</v>
      </c>
    </row>
    <row r="95" spans="1:25" ht="15.75">
      <c r="A95" s="42">
        <v>16</v>
      </c>
      <c r="B95" s="43">
        <v>3.37102</v>
      </c>
      <c r="C95" s="43">
        <v>3.36478</v>
      </c>
      <c r="D95" s="43">
        <v>3.35819</v>
      </c>
      <c r="E95" s="43">
        <v>3.36646</v>
      </c>
      <c r="F95" s="43">
        <v>3.37338</v>
      </c>
      <c r="G95" s="43">
        <v>3.42221</v>
      </c>
      <c r="H95" s="43">
        <v>3.42124</v>
      </c>
      <c r="I95" s="43">
        <v>3.45359</v>
      </c>
      <c r="J95" s="43">
        <v>3.46236</v>
      </c>
      <c r="K95" s="43">
        <v>3.44572</v>
      </c>
      <c r="L95" s="43">
        <v>3.44098</v>
      </c>
      <c r="M95" s="43">
        <v>3.44205</v>
      </c>
      <c r="N95" s="43">
        <v>3.44611</v>
      </c>
      <c r="O95" s="43">
        <v>3.45596</v>
      </c>
      <c r="P95" s="43">
        <v>3.45969</v>
      </c>
      <c r="Q95" s="43">
        <v>3.46498</v>
      </c>
      <c r="R95" s="43">
        <v>3.46583</v>
      </c>
      <c r="S95" s="43">
        <v>3.45434</v>
      </c>
      <c r="T95" s="43">
        <v>3.43827</v>
      </c>
      <c r="U95" s="43">
        <v>3.42528</v>
      </c>
      <c r="V95" s="43">
        <v>3.39115</v>
      </c>
      <c r="W95" s="43">
        <v>3.37893</v>
      </c>
      <c r="X95" s="43">
        <v>3.37359</v>
      </c>
      <c r="Y95" s="43">
        <v>3.37316</v>
      </c>
    </row>
    <row r="96" spans="1:25" ht="15.75">
      <c r="A96" s="42">
        <v>17</v>
      </c>
      <c r="B96" s="43">
        <v>3.38377</v>
      </c>
      <c r="C96" s="43">
        <v>3.37738</v>
      </c>
      <c r="D96" s="43">
        <v>3.36628</v>
      </c>
      <c r="E96" s="43">
        <v>3.36749</v>
      </c>
      <c r="F96" s="43">
        <v>3.37205</v>
      </c>
      <c r="G96" s="43">
        <v>3.41955</v>
      </c>
      <c r="H96" s="43">
        <v>3.48047</v>
      </c>
      <c r="I96" s="43">
        <v>3.6347</v>
      </c>
      <c r="J96" s="43">
        <v>3.80817</v>
      </c>
      <c r="K96" s="43">
        <v>3.83663</v>
      </c>
      <c r="L96" s="43">
        <v>3.83203</v>
      </c>
      <c r="M96" s="43">
        <v>3.84002</v>
      </c>
      <c r="N96" s="43">
        <v>3.82895</v>
      </c>
      <c r="O96" s="43">
        <v>3.82682</v>
      </c>
      <c r="P96" s="43">
        <v>3.84941</v>
      </c>
      <c r="Q96" s="43">
        <v>3.89325</v>
      </c>
      <c r="R96" s="43">
        <v>3.90615</v>
      </c>
      <c r="S96" s="43">
        <v>3.89483</v>
      </c>
      <c r="T96" s="43">
        <v>3.87484</v>
      </c>
      <c r="U96" s="43">
        <v>3.83838</v>
      </c>
      <c r="V96" s="43">
        <v>3.85223</v>
      </c>
      <c r="W96" s="43">
        <v>3.88604</v>
      </c>
      <c r="X96" s="43">
        <v>3.51543</v>
      </c>
      <c r="Y96" s="43">
        <v>3.49408</v>
      </c>
    </row>
    <row r="97" spans="1:25" ht="15.75">
      <c r="A97" s="42">
        <v>18</v>
      </c>
      <c r="B97" s="43">
        <v>3.51656</v>
      </c>
      <c r="C97" s="43">
        <v>3.39214</v>
      </c>
      <c r="D97" s="43">
        <v>3.36758</v>
      </c>
      <c r="E97" s="43">
        <v>3.36487</v>
      </c>
      <c r="F97" s="43">
        <v>3.36579</v>
      </c>
      <c r="G97" s="43">
        <v>3.36825</v>
      </c>
      <c r="H97" s="43">
        <v>3.51602</v>
      </c>
      <c r="I97" s="43">
        <v>3.54747</v>
      </c>
      <c r="J97" s="43">
        <v>3.52176</v>
      </c>
      <c r="K97" s="43">
        <v>3.532</v>
      </c>
      <c r="L97" s="43">
        <v>3.47708</v>
      </c>
      <c r="M97" s="43">
        <v>3.47892</v>
      </c>
      <c r="N97" s="43">
        <v>3.47143</v>
      </c>
      <c r="O97" s="43">
        <v>3.47048</v>
      </c>
      <c r="P97" s="43">
        <v>3.4837</v>
      </c>
      <c r="Q97" s="43">
        <v>3.49996</v>
      </c>
      <c r="R97" s="43">
        <v>3.5109</v>
      </c>
      <c r="S97" s="43">
        <v>3.48892</v>
      </c>
      <c r="T97" s="43">
        <v>3.51834</v>
      </c>
      <c r="U97" s="43">
        <v>3.48815</v>
      </c>
      <c r="V97" s="43">
        <v>3.4742</v>
      </c>
      <c r="W97" s="43">
        <v>3.45392</v>
      </c>
      <c r="X97" s="43">
        <v>3.39159</v>
      </c>
      <c r="Y97" s="43">
        <v>3.36956</v>
      </c>
    </row>
    <row r="98" spans="1:25" ht="15.75">
      <c r="A98" s="42">
        <v>19</v>
      </c>
      <c r="B98" s="43">
        <v>3.36268</v>
      </c>
      <c r="C98" s="43">
        <v>3.35501</v>
      </c>
      <c r="D98" s="43">
        <v>3.35562</v>
      </c>
      <c r="E98" s="43">
        <v>3.36431</v>
      </c>
      <c r="F98" s="43">
        <v>3.37321</v>
      </c>
      <c r="G98" s="43">
        <v>3.43791</v>
      </c>
      <c r="H98" s="43">
        <v>3.48252</v>
      </c>
      <c r="I98" s="43">
        <v>3.54663</v>
      </c>
      <c r="J98" s="43">
        <v>3.47915</v>
      </c>
      <c r="K98" s="43">
        <v>3.46702</v>
      </c>
      <c r="L98" s="43">
        <v>3.45701</v>
      </c>
      <c r="M98" s="43">
        <v>3.46393</v>
      </c>
      <c r="N98" s="43">
        <v>3.45685</v>
      </c>
      <c r="O98" s="43">
        <v>3.45115</v>
      </c>
      <c r="P98" s="43">
        <v>3.46402</v>
      </c>
      <c r="Q98" s="43">
        <v>3.45372</v>
      </c>
      <c r="R98" s="43">
        <v>3.45348</v>
      </c>
      <c r="S98" s="43">
        <v>3.45122</v>
      </c>
      <c r="T98" s="43">
        <v>3.44088</v>
      </c>
      <c r="U98" s="43">
        <v>3.44717</v>
      </c>
      <c r="V98" s="43">
        <v>3.41876</v>
      </c>
      <c r="W98" s="43">
        <v>3.41599</v>
      </c>
      <c r="X98" s="43">
        <v>3.42359</v>
      </c>
      <c r="Y98" s="43">
        <v>3.44625</v>
      </c>
    </row>
    <row r="99" spans="1:25" ht="15.75">
      <c r="A99" s="42">
        <v>20</v>
      </c>
      <c r="B99" s="43">
        <v>3.38165</v>
      </c>
      <c r="C99" s="43">
        <v>3.38523</v>
      </c>
      <c r="D99" s="43">
        <v>3.37694</v>
      </c>
      <c r="E99" s="43">
        <v>3.37123</v>
      </c>
      <c r="F99" s="43">
        <v>3.38819</v>
      </c>
      <c r="G99" s="43">
        <v>3.42656</v>
      </c>
      <c r="H99" s="43">
        <v>3.44877</v>
      </c>
      <c r="I99" s="43">
        <v>3.58963</v>
      </c>
      <c r="J99" s="43">
        <v>3.5507</v>
      </c>
      <c r="K99" s="43">
        <v>3.55632</v>
      </c>
      <c r="L99" s="43">
        <v>3.53258</v>
      </c>
      <c r="M99" s="43">
        <v>3.53083</v>
      </c>
      <c r="N99" s="43">
        <v>3.50272</v>
      </c>
      <c r="O99" s="43">
        <v>3.52102</v>
      </c>
      <c r="P99" s="43">
        <v>3.55183</v>
      </c>
      <c r="Q99" s="43">
        <v>3.58744</v>
      </c>
      <c r="R99" s="43">
        <v>3.59062</v>
      </c>
      <c r="S99" s="43">
        <v>3.54761</v>
      </c>
      <c r="T99" s="43">
        <v>3.45218</v>
      </c>
      <c r="U99" s="43">
        <v>3.43877</v>
      </c>
      <c r="V99" s="43">
        <v>3.39317</v>
      </c>
      <c r="W99" s="43">
        <v>3.38149</v>
      </c>
      <c r="X99" s="43">
        <v>3.3816</v>
      </c>
      <c r="Y99" s="43">
        <v>3.37259</v>
      </c>
    </row>
    <row r="100" spans="1:25" ht="15.75">
      <c r="A100" s="42">
        <v>21</v>
      </c>
      <c r="B100" s="43">
        <v>3.36159</v>
      </c>
      <c r="C100" s="43">
        <v>3.36238</v>
      </c>
      <c r="D100" s="43">
        <v>3.3566</v>
      </c>
      <c r="E100" s="43">
        <v>3.35834</v>
      </c>
      <c r="F100" s="43">
        <v>3.37334</v>
      </c>
      <c r="G100" s="43">
        <v>3.39435</v>
      </c>
      <c r="H100" s="43">
        <v>3.4118</v>
      </c>
      <c r="I100" s="43">
        <v>3.43408</v>
      </c>
      <c r="J100" s="43">
        <v>3.44416</v>
      </c>
      <c r="K100" s="43">
        <v>3.41772</v>
      </c>
      <c r="L100" s="43">
        <v>3.41174</v>
      </c>
      <c r="M100" s="43">
        <v>3.41789</v>
      </c>
      <c r="N100" s="43">
        <v>3.42276</v>
      </c>
      <c r="O100" s="43">
        <v>3.41831</v>
      </c>
      <c r="P100" s="43">
        <v>3.41727</v>
      </c>
      <c r="Q100" s="43">
        <v>3.41315</v>
      </c>
      <c r="R100" s="43">
        <v>3.4071</v>
      </c>
      <c r="S100" s="43">
        <v>3.40215</v>
      </c>
      <c r="T100" s="43">
        <v>3.39304</v>
      </c>
      <c r="U100" s="43">
        <v>3.39196</v>
      </c>
      <c r="V100" s="43">
        <v>3.39046</v>
      </c>
      <c r="W100" s="43">
        <v>3.38101</v>
      </c>
      <c r="X100" s="43">
        <v>3.38278</v>
      </c>
      <c r="Y100" s="43">
        <v>3.36354</v>
      </c>
    </row>
    <row r="101" spans="1:25" ht="15.75">
      <c r="A101" s="42">
        <v>22</v>
      </c>
      <c r="B101" s="43">
        <v>3.32978</v>
      </c>
      <c r="C101" s="43">
        <v>3.29235</v>
      </c>
      <c r="D101" s="43">
        <v>3.27915</v>
      </c>
      <c r="E101" s="43">
        <v>3.29314</v>
      </c>
      <c r="F101" s="43">
        <v>3.35622</v>
      </c>
      <c r="G101" s="43">
        <v>3.37923</v>
      </c>
      <c r="H101" s="43">
        <v>3.39509</v>
      </c>
      <c r="I101" s="43">
        <v>3.42439</v>
      </c>
      <c r="J101" s="43">
        <v>3.41176</v>
      </c>
      <c r="K101" s="43">
        <v>3.40479</v>
      </c>
      <c r="L101" s="43">
        <v>3.41292</v>
      </c>
      <c r="M101" s="43">
        <v>3.41993</v>
      </c>
      <c r="N101" s="43">
        <v>3.42151</v>
      </c>
      <c r="O101" s="43">
        <v>3.41432</v>
      </c>
      <c r="P101" s="43">
        <v>3.43026</v>
      </c>
      <c r="Q101" s="43">
        <v>3.42678</v>
      </c>
      <c r="R101" s="43">
        <v>3.44207</v>
      </c>
      <c r="S101" s="43">
        <v>3.43622</v>
      </c>
      <c r="T101" s="43">
        <v>3.49441</v>
      </c>
      <c r="U101" s="43">
        <v>3.48128</v>
      </c>
      <c r="V101" s="43">
        <v>3.43423</v>
      </c>
      <c r="W101" s="43">
        <v>3.42555</v>
      </c>
      <c r="X101" s="43">
        <v>3.44585</v>
      </c>
      <c r="Y101" s="43">
        <v>3.39649</v>
      </c>
    </row>
    <row r="102" spans="1:25" ht="15.75">
      <c r="A102" s="42">
        <v>23</v>
      </c>
      <c r="B102" s="43">
        <v>3.37741</v>
      </c>
      <c r="C102" s="43">
        <v>3.33569</v>
      </c>
      <c r="D102" s="43">
        <v>3.31575</v>
      </c>
      <c r="E102" s="43">
        <v>3.3207</v>
      </c>
      <c r="F102" s="43">
        <v>3.38288</v>
      </c>
      <c r="G102" s="43">
        <v>3.39524</v>
      </c>
      <c r="H102" s="43">
        <v>3.45955</v>
      </c>
      <c r="I102" s="43">
        <v>3.48473</v>
      </c>
      <c r="J102" s="43">
        <v>3.48348</v>
      </c>
      <c r="K102" s="43">
        <v>3.462</v>
      </c>
      <c r="L102" s="43">
        <v>3.44249</v>
      </c>
      <c r="M102" s="43">
        <v>3.42689</v>
      </c>
      <c r="N102" s="43">
        <v>3.41958</v>
      </c>
      <c r="O102" s="43">
        <v>3.43155</v>
      </c>
      <c r="P102" s="43">
        <v>3.46756</v>
      </c>
      <c r="Q102" s="43">
        <v>3.48055</v>
      </c>
      <c r="R102" s="43">
        <v>3.49915</v>
      </c>
      <c r="S102" s="43">
        <v>3.47828</v>
      </c>
      <c r="T102" s="43">
        <v>3.45989</v>
      </c>
      <c r="U102" s="43">
        <v>3.44923</v>
      </c>
      <c r="V102" s="43">
        <v>3.47677</v>
      </c>
      <c r="W102" s="43">
        <v>3.44965</v>
      </c>
      <c r="X102" s="43">
        <v>3.3854</v>
      </c>
      <c r="Y102" s="43">
        <v>3.37691</v>
      </c>
    </row>
    <row r="103" spans="1:25" ht="15.75">
      <c r="A103" s="42">
        <v>24</v>
      </c>
      <c r="B103" s="43">
        <v>3.38186</v>
      </c>
      <c r="C103" s="43">
        <v>3.37826</v>
      </c>
      <c r="D103" s="43">
        <v>3.36919</v>
      </c>
      <c r="E103" s="43">
        <v>3.36569</v>
      </c>
      <c r="F103" s="43">
        <v>3.37438</v>
      </c>
      <c r="G103" s="43">
        <v>3.3884</v>
      </c>
      <c r="H103" s="43">
        <v>3.41344</v>
      </c>
      <c r="I103" s="43">
        <v>3.48796</v>
      </c>
      <c r="J103" s="43">
        <v>3.53552</v>
      </c>
      <c r="K103" s="43">
        <v>3.57422</v>
      </c>
      <c r="L103" s="43">
        <v>3.5985</v>
      </c>
      <c r="M103" s="43">
        <v>3.59172</v>
      </c>
      <c r="N103" s="43">
        <v>3.583</v>
      </c>
      <c r="O103" s="43">
        <v>3.59348</v>
      </c>
      <c r="P103" s="43">
        <v>3.62634</v>
      </c>
      <c r="Q103" s="43">
        <v>3.64821</v>
      </c>
      <c r="R103" s="43">
        <v>3.66248</v>
      </c>
      <c r="S103" s="43">
        <v>3.63803</v>
      </c>
      <c r="T103" s="43">
        <v>3.58707</v>
      </c>
      <c r="U103" s="43">
        <v>3.52766</v>
      </c>
      <c r="V103" s="43">
        <v>3.49817</v>
      </c>
      <c r="W103" s="43">
        <v>3.47402</v>
      </c>
      <c r="X103" s="43">
        <v>3.40019</v>
      </c>
      <c r="Y103" s="43">
        <v>3.39562</v>
      </c>
    </row>
    <row r="104" spans="1:25" ht="15.75">
      <c r="A104" s="42">
        <v>25</v>
      </c>
      <c r="B104" s="43">
        <v>3.38337</v>
      </c>
      <c r="C104" s="43">
        <v>3.37112</v>
      </c>
      <c r="D104" s="43">
        <v>3.35914</v>
      </c>
      <c r="E104" s="43">
        <v>3.30838</v>
      </c>
      <c r="F104" s="43">
        <v>3.3565</v>
      </c>
      <c r="G104" s="43">
        <v>3.39429</v>
      </c>
      <c r="H104" s="43">
        <v>3.40777</v>
      </c>
      <c r="I104" s="43">
        <v>3.41209</v>
      </c>
      <c r="J104" s="43">
        <v>3.46674</v>
      </c>
      <c r="K104" s="43">
        <v>3.5201</v>
      </c>
      <c r="L104" s="43">
        <v>3.55288</v>
      </c>
      <c r="M104" s="43">
        <v>3.55375</v>
      </c>
      <c r="N104" s="43">
        <v>3.55501</v>
      </c>
      <c r="O104" s="43">
        <v>3.56063</v>
      </c>
      <c r="P104" s="43">
        <v>3.6057</v>
      </c>
      <c r="Q104" s="43">
        <v>3.62486</v>
      </c>
      <c r="R104" s="43">
        <v>3.67235</v>
      </c>
      <c r="S104" s="43">
        <v>3.66239</v>
      </c>
      <c r="T104" s="43">
        <v>3.61218</v>
      </c>
      <c r="U104" s="43">
        <v>3.54308</v>
      </c>
      <c r="V104" s="43">
        <v>3.50679</v>
      </c>
      <c r="W104" s="43">
        <v>3.47252</v>
      </c>
      <c r="X104" s="43">
        <v>3.3998</v>
      </c>
      <c r="Y104" s="43">
        <v>3.39481</v>
      </c>
    </row>
    <row r="105" spans="1:25" ht="15.75">
      <c r="A105" s="42">
        <v>26</v>
      </c>
      <c r="B105" s="43">
        <v>3.38333</v>
      </c>
      <c r="C105" s="43">
        <v>3.37561</v>
      </c>
      <c r="D105" s="43">
        <v>3.37428</v>
      </c>
      <c r="E105" s="43">
        <v>3.38536</v>
      </c>
      <c r="F105" s="43">
        <v>3.39576</v>
      </c>
      <c r="G105" s="43">
        <v>3.5136</v>
      </c>
      <c r="H105" s="43">
        <v>3.51596</v>
      </c>
      <c r="I105" s="43">
        <v>3.6046</v>
      </c>
      <c r="J105" s="43">
        <v>3.61131</v>
      </c>
      <c r="K105" s="43">
        <v>3.59694</v>
      </c>
      <c r="L105" s="43">
        <v>3.58218</v>
      </c>
      <c r="M105" s="43">
        <v>3.56504</v>
      </c>
      <c r="N105" s="43">
        <v>3.59532</v>
      </c>
      <c r="O105" s="43">
        <v>3.6378</v>
      </c>
      <c r="P105" s="43">
        <v>3.64513</v>
      </c>
      <c r="Q105" s="43">
        <v>3.64917</v>
      </c>
      <c r="R105" s="43">
        <v>3.6767</v>
      </c>
      <c r="S105" s="43">
        <v>3.63437</v>
      </c>
      <c r="T105" s="43">
        <v>3.58264</v>
      </c>
      <c r="U105" s="43">
        <v>3.56118</v>
      </c>
      <c r="V105" s="43">
        <v>3.53459</v>
      </c>
      <c r="W105" s="43">
        <v>3.48018</v>
      </c>
      <c r="X105" s="43">
        <v>3.3912</v>
      </c>
      <c r="Y105" s="43">
        <v>3.37871</v>
      </c>
    </row>
    <row r="106" spans="1:25" ht="15.75">
      <c r="A106" s="42">
        <v>27</v>
      </c>
      <c r="B106" s="43">
        <v>3.36826</v>
      </c>
      <c r="C106" s="43">
        <v>3.36412</v>
      </c>
      <c r="D106" s="43">
        <v>3.36223</v>
      </c>
      <c r="E106" s="43">
        <v>3.36347</v>
      </c>
      <c r="F106" s="43">
        <v>3.38079</v>
      </c>
      <c r="G106" s="43">
        <v>3.40077</v>
      </c>
      <c r="H106" s="43">
        <v>3.4822</v>
      </c>
      <c r="I106" s="43">
        <v>3.62941</v>
      </c>
      <c r="J106" s="43">
        <v>3.59692</v>
      </c>
      <c r="K106" s="43">
        <v>3.58061</v>
      </c>
      <c r="L106" s="43">
        <v>3.46127</v>
      </c>
      <c r="M106" s="43">
        <v>3.45914</v>
      </c>
      <c r="N106" s="43">
        <v>3.46236</v>
      </c>
      <c r="O106" s="43">
        <v>3.51685</v>
      </c>
      <c r="P106" s="43">
        <v>3.55491</v>
      </c>
      <c r="Q106" s="43">
        <v>3.5315</v>
      </c>
      <c r="R106" s="43">
        <v>3.54183</v>
      </c>
      <c r="S106" s="43">
        <v>3.52682</v>
      </c>
      <c r="T106" s="43">
        <v>3.49799</v>
      </c>
      <c r="U106" s="43">
        <v>3.48392</v>
      </c>
      <c r="V106" s="43">
        <v>3.44731</v>
      </c>
      <c r="W106" s="43">
        <v>3.38927</v>
      </c>
      <c r="X106" s="43">
        <v>3.37727</v>
      </c>
      <c r="Y106" s="43">
        <v>3.37139</v>
      </c>
    </row>
    <row r="107" spans="1:25" ht="15.75">
      <c r="A107" s="42">
        <v>28</v>
      </c>
      <c r="B107" s="43">
        <v>3.3558</v>
      </c>
      <c r="C107" s="43">
        <v>3.34834</v>
      </c>
      <c r="D107" s="43">
        <v>3.34396</v>
      </c>
      <c r="E107" s="43">
        <v>3.35596</v>
      </c>
      <c r="F107" s="43">
        <v>3.37032</v>
      </c>
      <c r="G107" s="43">
        <v>3.40063</v>
      </c>
      <c r="H107" s="43">
        <v>3.47739</v>
      </c>
      <c r="I107" s="43">
        <v>3.49619</v>
      </c>
      <c r="J107" s="43">
        <v>3.48105</v>
      </c>
      <c r="K107" s="43">
        <v>3.47948</v>
      </c>
      <c r="L107" s="43">
        <v>3.47234</v>
      </c>
      <c r="M107" s="43">
        <v>3.47115</v>
      </c>
      <c r="N107" s="43">
        <v>3.47481</v>
      </c>
      <c r="O107" s="43">
        <v>3.47808</v>
      </c>
      <c r="P107" s="43">
        <v>3.48149</v>
      </c>
      <c r="Q107" s="43">
        <v>3.48203</v>
      </c>
      <c r="R107" s="43">
        <v>3.48935</v>
      </c>
      <c r="S107" s="43">
        <v>3.48362</v>
      </c>
      <c r="T107" s="43">
        <v>3.48023</v>
      </c>
      <c r="U107" s="43">
        <v>3.47632</v>
      </c>
      <c r="V107" s="43">
        <v>3.45244</v>
      </c>
      <c r="W107" s="43">
        <v>3.39874</v>
      </c>
      <c r="X107" s="43">
        <v>3.37958</v>
      </c>
      <c r="Y107" s="43">
        <v>3.37053</v>
      </c>
    </row>
    <row r="108" spans="1:25" ht="15.75">
      <c r="A108" s="42">
        <v>29</v>
      </c>
      <c r="B108" s="43">
        <v>3.3509</v>
      </c>
      <c r="C108" s="43">
        <v>3.34187</v>
      </c>
      <c r="D108" s="43">
        <v>3.35359</v>
      </c>
      <c r="E108" s="43">
        <v>3.35946</v>
      </c>
      <c r="F108" s="43">
        <v>3.37828</v>
      </c>
      <c r="G108" s="43">
        <v>3.42544</v>
      </c>
      <c r="H108" s="43">
        <v>3.50157</v>
      </c>
      <c r="I108" s="43">
        <v>3.53487</v>
      </c>
      <c r="J108" s="43">
        <v>3.52599</v>
      </c>
      <c r="K108" s="43">
        <v>3.525</v>
      </c>
      <c r="L108" s="43">
        <v>3.51846</v>
      </c>
      <c r="M108" s="43">
        <v>3.48791</v>
      </c>
      <c r="N108" s="43">
        <v>3.48846</v>
      </c>
      <c r="O108" s="43">
        <v>3.50342</v>
      </c>
      <c r="P108" s="43">
        <v>3.53326</v>
      </c>
      <c r="Q108" s="43">
        <v>3.54513</v>
      </c>
      <c r="R108" s="43">
        <v>3.54775</v>
      </c>
      <c r="S108" s="43">
        <v>3.52066</v>
      </c>
      <c r="T108" s="43">
        <v>3.50153</v>
      </c>
      <c r="U108" s="43">
        <v>3.49422</v>
      </c>
      <c r="V108" s="43">
        <v>3.46824</v>
      </c>
      <c r="W108" s="43">
        <v>3.4275</v>
      </c>
      <c r="X108" s="43">
        <v>3.40294</v>
      </c>
      <c r="Y108" s="43">
        <v>3.377</v>
      </c>
    </row>
    <row r="109" spans="1:25" ht="15.75">
      <c r="A109" s="42">
        <v>30</v>
      </c>
      <c r="B109" s="43">
        <v>3.35924</v>
      </c>
      <c r="C109" s="43">
        <v>3.34752</v>
      </c>
      <c r="D109" s="43">
        <v>3.35411</v>
      </c>
      <c r="E109" s="43">
        <v>3.35978</v>
      </c>
      <c r="F109" s="43">
        <v>3.38057</v>
      </c>
      <c r="G109" s="43">
        <v>3.42966</v>
      </c>
      <c r="H109" s="43">
        <v>3.48784</v>
      </c>
      <c r="I109" s="43">
        <v>3.52038</v>
      </c>
      <c r="J109" s="43">
        <v>3.51213</v>
      </c>
      <c r="K109" s="43">
        <v>3.50682</v>
      </c>
      <c r="L109" s="43">
        <v>3.49847</v>
      </c>
      <c r="M109" s="43">
        <v>3.49167</v>
      </c>
      <c r="N109" s="43">
        <v>3.49169</v>
      </c>
      <c r="O109" s="43">
        <v>3.5067</v>
      </c>
      <c r="P109" s="43">
        <v>3.53225</v>
      </c>
      <c r="Q109" s="43">
        <v>3.53402</v>
      </c>
      <c r="R109" s="43">
        <v>3.53911</v>
      </c>
      <c r="S109" s="43">
        <v>3.52194</v>
      </c>
      <c r="T109" s="43">
        <v>3.5272</v>
      </c>
      <c r="U109" s="43">
        <v>3.51288</v>
      </c>
      <c r="V109" s="43">
        <v>3.47937</v>
      </c>
      <c r="W109" s="43">
        <v>3.42735</v>
      </c>
      <c r="X109" s="43">
        <v>3.40307</v>
      </c>
      <c r="Y109" s="43">
        <v>3.39412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3.54965</v>
      </c>
      <c r="C115" s="43">
        <v>3.54215</v>
      </c>
      <c r="D115" s="43">
        <v>3.53983</v>
      </c>
      <c r="E115" s="43">
        <v>3.54724</v>
      </c>
      <c r="F115" s="43">
        <v>3.57764</v>
      </c>
      <c r="G115" s="43">
        <v>3.68597</v>
      </c>
      <c r="H115" s="43">
        <v>3.78909</v>
      </c>
      <c r="I115" s="43">
        <v>3.79797</v>
      </c>
      <c r="J115" s="43">
        <v>3.82364</v>
      </c>
      <c r="K115" s="43">
        <v>3.82051</v>
      </c>
      <c r="L115" s="43">
        <v>3.77418</v>
      </c>
      <c r="M115" s="43">
        <v>3.79991</v>
      </c>
      <c r="N115" s="43">
        <v>3.7801</v>
      </c>
      <c r="O115" s="43">
        <v>3.7903</v>
      </c>
      <c r="P115" s="43">
        <v>3.85316</v>
      </c>
      <c r="Q115" s="43">
        <v>3.87327</v>
      </c>
      <c r="R115" s="43">
        <v>3.88088</v>
      </c>
      <c r="S115" s="43">
        <v>3.85918</v>
      </c>
      <c r="T115" s="43">
        <v>3.82151</v>
      </c>
      <c r="U115" s="43">
        <v>3.79594</v>
      </c>
      <c r="V115" s="43">
        <v>3.74654</v>
      </c>
      <c r="W115" s="43">
        <v>3.64447</v>
      </c>
      <c r="X115" s="43">
        <v>3.55898</v>
      </c>
      <c r="Y115" s="43">
        <v>3.54633</v>
      </c>
    </row>
    <row r="116" spans="1:25" ht="15.75">
      <c r="A116" s="42">
        <v>2</v>
      </c>
      <c r="B116" s="43">
        <v>3.53428</v>
      </c>
      <c r="C116" s="43">
        <v>3.53598</v>
      </c>
      <c r="D116" s="43">
        <v>3.53152</v>
      </c>
      <c r="E116" s="43">
        <v>3.53207</v>
      </c>
      <c r="F116" s="43">
        <v>3.53925</v>
      </c>
      <c r="G116" s="43">
        <v>3.55845</v>
      </c>
      <c r="H116" s="43">
        <v>3.55288</v>
      </c>
      <c r="I116" s="43">
        <v>3.56581</v>
      </c>
      <c r="J116" s="43">
        <v>3.57347</v>
      </c>
      <c r="K116" s="43">
        <v>3.58127</v>
      </c>
      <c r="L116" s="43">
        <v>3.57296</v>
      </c>
      <c r="M116" s="43">
        <v>3.58535</v>
      </c>
      <c r="N116" s="43">
        <v>3.57891</v>
      </c>
      <c r="O116" s="43">
        <v>3.57691</v>
      </c>
      <c r="P116" s="43">
        <v>3.58181</v>
      </c>
      <c r="Q116" s="43">
        <v>3.58139</v>
      </c>
      <c r="R116" s="43">
        <v>3.62351</v>
      </c>
      <c r="S116" s="43">
        <v>3.59167</v>
      </c>
      <c r="T116" s="43">
        <v>3.57736</v>
      </c>
      <c r="U116" s="43">
        <v>3.56135</v>
      </c>
      <c r="V116" s="43">
        <v>3.55653</v>
      </c>
      <c r="W116" s="43">
        <v>3.53356</v>
      </c>
      <c r="X116" s="43">
        <v>3.52141</v>
      </c>
      <c r="Y116" s="43">
        <v>3.5191</v>
      </c>
    </row>
    <row r="117" spans="1:25" ht="15.75">
      <c r="A117" s="42">
        <v>3</v>
      </c>
      <c r="B117" s="43">
        <v>3.5172</v>
      </c>
      <c r="C117" s="43">
        <v>3.51558</v>
      </c>
      <c r="D117" s="43">
        <v>3.514</v>
      </c>
      <c r="E117" s="43">
        <v>3.51635</v>
      </c>
      <c r="F117" s="43">
        <v>3.51731</v>
      </c>
      <c r="G117" s="43">
        <v>3.52417</v>
      </c>
      <c r="H117" s="43">
        <v>3.53839</v>
      </c>
      <c r="I117" s="43">
        <v>3.54284</v>
      </c>
      <c r="J117" s="43">
        <v>3.66276</v>
      </c>
      <c r="K117" s="43">
        <v>3.63465</v>
      </c>
      <c r="L117" s="43">
        <v>3.5674</v>
      </c>
      <c r="M117" s="43">
        <v>3.59365</v>
      </c>
      <c r="N117" s="43">
        <v>3.67189</v>
      </c>
      <c r="O117" s="43">
        <v>3.66253</v>
      </c>
      <c r="P117" s="43">
        <v>3.69132</v>
      </c>
      <c r="Q117" s="43">
        <v>3.74214</v>
      </c>
      <c r="R117" s="43">
        <v>3.76807</v>
      </c>
      <c r="S117" s="43">
        <v>3.81722</v>
      </c>
      <c r="T117" s="43">
        <v>3.74744</v>
      </c>
      <c r="U117" s="43">
        <v>3.65186</v>
      </c>
      <c r="V117" s="43">
        <v>3.56372</v>
      </c>
      <c r="W117" s="43">
        <v>3.54924</v>
      </c>
      <c r="X117" s="43">
        <v>3.52379</v>
      </c>
      <c r="Y117" s="43">
        <v>3.51813</v>
      </c>
    </row>
    <row r="118" spans="1:25" ht="15.75">
      <c r="A118" s="42">
        <v>4</v>
      </c>
      <c r="B118" s="43">
        <v>3.5195</v>
      </c>
      <c r="C118" s="43">
        <v>3.51258</v>
      </c>
      <c r="D118" s="43">
        <v>3.51</v>
      </c>
      <c r="E118" s="43">
        <v>3.5071</v>
      </c>
      <c r="F118" s="43">
        <v>3.51286</v>
      </c>
      <c r="G118" s="43">
        <v>3.52141</v>
      </c>
      <c r="H118" s="43">
        <v>3.5366</v>
      </c>
      <c r="I118" s="43">
        <v>3.58145</v>
      </c>
      <c r="J118" s="43">
        <v>3.59987</v>
      </c>
      <c r="K118" s="43">
        <v>3.67887</v>
      </c>
      <c r="L118" s="43">
        <v>3.67669</v>
      </c>
      <c r="M118" s="43">
        <v>3.67384</v>
      </c>
      <c r="N118" s="43">
        <v>3.67241</v>
      </c>
      <c r="O118" s="43">
        <v>3.67834</v>
      </c>
      <c r="P118" s="43">
        <v>3.73312</v>
      </c>
      <c r="Q118" s="43">
        <v>3.78978</v>
      </c>
      <c r="R118" s="43">
        <v>3.82595</v>
      </c>
      <c r="S118" s="43">
        <v>3.86109</v>
      </c>
      <c r="T118" s="43">
        <v>3.83254</v>
      </c>
      <c r="U118" s="43">
        <v>3.72541</v>
      </c>
      <c r="V118" s="43">
        <v>3.59257</v>
      </c>
      <c r="W118" s="43">
        <v>3.53473</v>
      </c>
      <c r="X118" s="43">
        <v>3.51693</v>
      </c>
      <c r="Y118" s="43">
        <v>3.51353</v>
      </c>
    </row>
    <row r="119" spans="1:25" ht="15.75">
      <c r="A119" s="42">
        <v>5</v>
      </c>
      <c r="B119" s="43">
        <v>3.51004</v>
      </c>
      <c r="C119" s="43">
        <v>3.50686</v>
      </c>
      <c r="D119" s="43">
        <v>3.50898</v>
      </c>
      <c r="E119" s="43">
        <v>3.51322</v>
      </c>
      <c r="F119" s="43">
        <v>3.51015</v>
      </c>
      <c r="G119" s="43">
        <v>3.51357</v>
      </c>
      <c r="H119" s="43">
        <v>3.53075</v>
      </c>
      <c r="I119" s="43">
        <v>3.5784</v>
      </c>
      <c r="J119" s="43">
        <v>3.60815</v>
      </c>
      <c r="K119" s="43">
        <v>3.60969</v>
      </c>
      <c r="L119" s="43">
        <v>3.60498</v>
      </c>
      <c r="M119" s="43">
        <v>3.60419</v>
      </c>
      <c r="N119" s="43">
        <v>3.59768</v>
      </c>
      <c r="O119" s="43">
        <v>3.59143</v>
      </c>
      <c r="P119" s="43">
        <v>3.61099</v>
      </c>
      <c r="Q119" s="43">
        <v>3.62706</v>
      </c>
      <c r="R119" s="43">
        <v>3.64209</v>
      </c>
      <c r="S119" s="43">
        <v>3.63522</v>
      </c>
      <c r="T119" s="43">
        <v>3.61098</v>
      </c>
      <c r="U119" s="43">
        <v>3.57328</v>
      </c>
      <c r="V119" s="43">
        <v>3.53597</v>
      </c>
      <c r="W119" s="43">
        <v>3.51237</v>
      </c>
      <c r="X119" s="43">
        <v>3.5061</v>
      </c>
      <c r="Y119" s="43">
        <v>3.50168</v>
      </c>
    </row>
    <row r="120" spans="1:25" ht="15.75">
      <c r="A120" s="42">
        <v>6</v>
      </c>
      <c r="B120" s="43">
        <v>3.49526</v>
      </c>
      <c r="C120" s="43">
        <v>3.49609</v>
      </c>
      <c r="D120" s="43">
        <v>3.49495</v>
      </c>
      <c r="E120" s="43">
        <v>3.49981</v>
      </c>
      <c r="F120" s="43">
        <v>3.50717</v>
      </c>
      <c r="G120" s="43">
        <v>3.54845</v>
      </c>
      <c r="H120" s="43">
        <v>3.61581</v>
      </c>
      <c r="I120" s="43">
        <v>3.64227</v>
      </c>
      <c r="J120" s="43">
        <v>3.57966</v>
      </c>
      <c r="K120" s="43">
        <v>3.54539</v>
      </c>
      <c r="L120" s="43">
        <v>3.54604</v>
      </c>
      <c r="M120" s="43">
        <v>3.53125</v>
      </c>
      <c r="N120" s="43">
        <v>3.54942</v>
      </c>
      <c r="O120" s="43">
        <v>3.58374</v>
      </c>
      <c r="P120" s="43">
        <v>3.59596</v>
      </c>
      <c r="Q120" s="43">
        <v>3.60363</v>
      </c>
      <c r="R120" s="43">
        <v>3.6293</v>
      </c>
      <c r="S120" s="43">
        <v>3.60014</v>
      </c>
      <c r="T120" s="43">
        <v>3.58572</v>
      </c>
      <c r="U120" s="43">
        <v>3.55718</v>
      </c>
      <c r="V120" s="43">
        <v>3.52348</v>
      </c>
      <c r="W120" s="43">
        <v>3.48814</v>
      </c>
      <c r="X120" s="43">
        <v>3.46559</v>
      </c>
      <c r="Y120" s="43">
        <v>3.46267</v>
      </c>
    </row>
    <row r="121" spans="1:25" ht="15.75">
      <c r="A121" s="42">
        <v>7</v>
      </c>
      <c r="B121" s="43">
        <v>3.50129</v>
      </c>
      <c r="C121" s="43">
        <v>3.50127</v>
      </c>
      <c r="D121" s="43">
        <v>3.499</v>
      </c>
      <c r="E121" s="43">
        <v>3.50522</v>
      </c>
      <c r="F121" s="43">
        <v>3.52135</v>
      </c>
      <c r="G121" s="43">
        <v>3.57541</v>
      </c>
      <c r="H121" s="43">
        <v>3.60165</v>
      </c>
      <c r="I121" s="43">
        <v>3.65897</v>
      </c>
      <c r="J121" s="43">
        <v>3.64686</v>
      </c>
      <c r="K121" s="43">
        <v>3.65632</v>
      </c>
      <c r="L121" s="43">
        <v>3.63845</v>
      </c>
      <c r="M121" s="43">
        <v>3.63567</v>
      </c>
      <c r="N121" s="43">
        <v>3.63251</v>
      </c>
      <c r="O121" s="43">
        <v>3.63423</v>
      </c>
      <c r="P121" s="43">
        <v>3.63141</v>
      </c>
      <c r="Q121" s="43">
        <v>3.66179</v>
      </c>
      <c r="R121" s="43">
        <v>3.66774</v>
      </c>
      <c r="S121" s="43">
        <v>3.65788</v>
      </c>
      <c r="T121" s="43">
        <v>3.65567</v>
      </c>
      <c r="U121" s="43">
        <v>3.6273</v>
      </c>
      <c r="V121" s="43">
        <v>3.59616</v>
      </c>
      <c r="W121" s="43">
        <v>3.58284</v>
      </c>
      <c r="X121" s="43">
        <v>3.52807</v>
      </c>
      <c r="Y121" s="43">
        <v>3.50982</v>
      </c>
    </row>
    <row r="122" spans="1:25" ht="15.75">
      <c r="A122" s="42">
        <v>8</v>
      </c>
      <c r="B122" s="43">
        <v>3.49857</v>
      </c>
      <c r="C122" s="43">
        <v>3.49867</v>
      </c>
      <c r="D122" s="43">
        <v>3.49504</v>
      </c>
      <c r="E122" s="43">
        <v>3.49907</v>
      </c>
      <c r="F122" s="43">
        <v>3.52236</v>
      </c>
      <c r="G122" s="43">
        <v>3.568</v>
      </c>
      <c r="H122" s="43">
        <v>3.56901</v>
      </c>
      <c r="I122" s="43">
        <v>3.64826</v>
      </c>
      <c r="J122" s="43">
        <v>3.58413</v>
      </c>
      <c r="K122" s="43">
        <v>3.57565</v>
      </c>
      <c r="L122" s="43">
        <v>3.57334</v>
      </c>
      <c r="M122" s="43">
        <v>3.57721</v>
      </c>
      <c r="N122" s="43">
        <v>3.56831</v>
      </c>
      <c r="O122" s="43">
        <v>3.56728</v>
      </c>
      <c r="P122" s="43">
        <v>3.59878</v>
      </c>
      <c r="Q122" s="43">
        <v>3.57552</v>
      </c>
      <c r="R122" s="43">
        <v>3.57667</v>
      </c>
      <c r="S122" s="43">
        <v>3.56913</v>
      </c>
      <c r="T122" s="43">
        <v>3.63001</v>
      </c>
      <c r="U122" s="43">
        <v>3.63359</v>
      </c>
      <c r="V122" s="43">
        <v>3.55112</v>
      </c>
      <c r="W122" s="43">
        <v>3.53278</v>
      </c>
      <c r="X122" s="43">
        <v>3.51004</v>
      </c>
      <c r="Y122" s="43">
        <v>3.50184</v>
      </c>
    </row>
    <row r="123" spans="1:25" ht="15.75">
      <c r="A123" s="42">
        <v>9</v>
      </c>
      <c r="B123" s="43">
        <v>3.50922</v>
      </c>
      <c r="C123" s="43">
        <v>3.49937</v>
      </c>
      <c r="D123" s="43">
        <v>3.50113</v>
      </c>
      <c r="E123" s="43">
        <v>3.50663</v>
      </c>
      <c r="F123" s="43">
        <v>3.52302</v>
      </c>
      <c r="G123" s="43">
        <v>3.57722</v>
      </c>
      <c r="H123" s="43">
        <v>3.62026</v>
      </c>
      <c r="I123" s="43">
        <v>3.70606</v>
      </c>
      <c r="J123" s="43">
        <v>3.66119</v>
      </c>
      <c r="K123" s="43">
        <v>3.66099</v>
      </c>
      <c r="L123" s="43">
        <v>3.64822</v>
      </c>
      <c r="M123" s="43">
        <v>3.65243</v>
      </c>
      <c r="N123" s="43">
        <v>3.65835</v>
      </c>
      <c r="O123" s="43">
        <v>3.66512</v>
      </c>
      <c r="P123" s="43">
        <v>3.76242</v>
      </c>
      <c r="Q123" s="43">
        <v>3.8287</v>
      </c>
      <c r="R123" s="43">
        <v>3.85171</v>
      </c>
      <c r="S123" s="43">
        <v>3.81161</v>
      </c>
      <c r="T123" s="43">
        <v>3.75956</v>
      </c>
      <c r="U123" s="43">
        <v>3.58858</v>
      </c>
      <c r="V123" s="43">
        <v>3.54281</v>
      </c>
      <c r="W123" s="43">
        <v>3.54685</v>
      </c>
      <c r="X123" s="43">
        <v>3.52274</v>
      </c>
      <c r="Y123" s="43">
        <v>3.51394</v>
      </c>
    </row>
    <row r="124" spans="1:25" ht="15.75">
      <c r="A124" s="42">
        <v>10</v>
      </c>
      <c r="B124" s="43">
        <v>3.51791</v>
      </c>
      <c r="C124" s="43">
        <v>3.51767</v>
      </c>
      <c r="D124" s="43">
        <v>3.50434</v>
      </c>
      <c r="E124" s="43">
        <v>3.50846</v>
      </c>
      <c r="F124" s="43">
        <v>3.51382</v>
      </c>
      <c r="G124" s="43">
        <v>3.53578</v>
      </c>
      <c r="H124" s="43">
        <v>3.53654</v>
      </c>
      <c r="I124" s="43">
        <v>3.53795</v>
      </c>
      <c r="J124" s="43">
        <v>3.53339</v>
      </c>
      <c r="K124" s="43">
        <v>3.51389</v>
      </c>
      <c r="L124" s="43">
        <v>3.50542</v>
      </c>
      <c r="M124" s="43">
        <v>3.51093</v>
      </c>
      <c r="N124" s="43">
        <v>3.50316</v>
      </c>
      <c r="O124" s="43">
        <v>3.50138</v>
      </c>
      <c r="P124" s="43">
        <v>3.5082</v>
      </c>
      <c r="Q124" s="43">
        <v>3.54829</v>
      </c>
      <c r="R124" s="43">
        <v>3.55711</v>
      </c>
      <c r="S124" s="43">
        <v>3.5563</v>
      </c>
      <c r="T124" s="43">
        <v>3.53927</v>
      </c>
      <c r="U124" s="43">
        <v>3.5221</v>
      </c>
      <c r="V124" s="43">
        <v>3.50803</v>
      </c>
      <c r="W124" s="43">
        <v>3.50011</v>
      </c>
      <c r="X124" s="43">
        <v>3.49886</v>
      </c>
      <c r="Y124" s="43">
        <v>3.48915</v>
      </c>
    </row>
    <row r="125" spans="1:25" ht="15.75">
      <c r="A125" s="42">
        <v>11</v>
      </c>
      <c r="B125" s="43">
        <v>3.49358</v>
      </c>
      <c r="C125" s="43">
        <v>3.48033</v>
      </c>
      <c r="D125" s="43">
        <v>3.4723</v>
      </c>
      <c r="E125" s="43">
        <v>3.46223</v>
      </c>
      <c r="F125" s="43">
        <v>3.47337</v>
      </c>
      <c r="G125" s="43">
        <v>3.48221</v>
      </c>
      <c r="H125" s="43">
        <v>3.48916</v>
      </c>
      <c r="I125" s="43">
        <v>3.50013</v>
      </c>
      <c r="J125" s="43">
        <v>3.52976</v>
      </c>
      <c r="K125" s="43">
        <v>3.53678</v>
      </c>
      <c r="L125" s="43">
        <v>3.52845</v>
      </c>
      <c r="M125" s="43">
        <v>3.5284</v>
      </c>
      <c r="N125" s="43">
        <v>3.52268</v>
      </c>
      <c r="O125" s="43">
        <v>3.52675</v>
      </c>
      <c r="P125" s="43">
        <v>3.54908</v>
      </c>
      <c r="Q125" s="43">
        <v>3.56403</v>
      </c>
      <c r="R125" s="43">
        <v>3.55264</v>
      </c>
      <c r="S125" s="43">
        <v>3.55402</v>
      </c>
      <c r="T125" s="43">
        <v>3.53038</v>
      </c>
      <c r="U125" s="43">
        <v>3.52474</v>
      </c>
      <c r="V125" s="43">
        <v>3.5275</v>
      </c>
      <c r="W125" s="43">
        <v>3.51688</v>
      </c>
      <c r="X125" s="43">
        <v>3.50595</v>
      </c>
      <c r="Y125" s="43">
        <v>3.49849</v>
      </c>
    </row>
    <row r="126" spans="1:25" ht="15.75">
      <c r="A126" s="42">
        <v>12</v>
      </c>
      <c r="B126" s="43">
        <v>3.49615</v>
      </c>
      <c r="C126" s="43">
        <v>3.48074</v>
      </c>
      <c r="D126" s="43">
        <v>3.47185</v>
      </c>
      <c r="E126" s="43">
        <v>3.48568</v>
      </c>
      <c r="F126" s="43">
        <v>3.49826</v>
      </c>
      <c r="G126" s="43">
        <v>3.5192</v>
      </c>
      <c r="H126" s="43">
        <v>3.52712</v>
      </c>
      <c r="I126" s="43">
        <v>3.57224</v>
      </c>
      <c r="J126" s="43">
        <v>3.54944</v>
      </c>
      <c r="K126" s="43">
        <v>3.54474</v>
      </c>
      <c r="L126" s="43">
        <v>3.52524</v>
      </c>
      <c r="M126" s="43">
        <v>3.52276</v>
      </c>
      <c r="N126" s="43">
        <v>3.52148</v>
      </c>
      <c r="O126" s="43">
        <v>3.53691</v>
      </c>
      <c r="P126" s="43">
        <v>3.55003</v>
      </c>
      <c r="Q126" s="43">
        <v>3.55879</v>
      </c>
      <c r="R126" s="43">
        <v>3.56574</v>
      </c>
      <c r="S126" s="43">
        <v>3.54622</v>
      </c>
      <c r="T126" s="43">
        <v>3.53112</v>
      </c>
      <c r="U126" s="43">
        <v>3.51614</v>
      </c>
      <c r="V126" s="43">
        <v>3.50985</v>
      </c>
      <c r="W126" s="43">
        <v>3.49858</v>
      </c>
      <c r="X126" s="43">
        <v>3.48828</v>
      </c>
      <c r="Y126" s="43">
        <v>3.4766</v>
      </c>
    </row>
    <row r="127" spans="1:25" ht="15.75">
      <c r="A127" s="42">
        <v>13</v>
      </c>
      <c r="B127" s="43">
        <v>3.47817</v>
      </c>
      <c r="C127" s="43">
        <v>3.44165</v>
      </c>
      <c r="D127" s="43">
        <v>3.4231</v>
      </c>
      <c r="E127" s="43">
        <v>3.44135</v>
      </c>
      <c r="F127" s="43">
        <v>3.48428</v>
      </c>
      <c r="G127" s="43">
        <v>3.49465</v>
      </c>
      <c r="H127" s="43">
        <v>3.50238</v>
      </c>
      <c r="I127" s="43">
        <v>3.51255</v>
      </c>
      <c r="J127" s="43">
        <v>3.50591</v>
      </c>
      <c r="K127" s="43">
        <v>3.50357</v>
      </c>
      <c r="L127" s="43">
        <v>3.50268</v>
      </c>
      <c r="M127" s="43">
        <v>3.50784</v>
      </c>
      <c r="N127" s="43">
        <v>3.50617</v>
      </c>
      <c r="O127" s="43">
        <v>3.5018</v>
      </c>
      <c r="P127" s="43">
        <v>3.50024</v>
      </c>
      <c r="Q127" s="43">
        <v>3.51451</v>
      </c>
      <c r="R127" s="43">
        <v>3.52593</v>
      </c>
      <c r="S127" s="43">
        <v>3.50728</v>
      </c>
      <c r="T127" s="43">
        <v>3.50236</v>
      </c>
      <c r="U127" s="43">
        <v>3.49883</v>
      </c>
      <c r="V127" s="43">
        <v>3.49556</v>
      </c>
      <c r="W127" s="43">
        <v>3.49556</v>
      </c>
      <c r="X127" s="43">
        <v>3.48822</v>
      </c>
      <c r="Y127" s="43">
        <v>3.48241</v>
      </c>
    </row>
    <row r="128" spans="1:25" ht="15.75">
      <c r="A128" s="42">
        <v>14</v>
      </c>
      <c r="B128" s="43">
        <v>3.44477</v>
      </c>
      <c r="C128" s="43">
        <v>3.40916</v>
      </c>
      <c r="D128" s="43">
        <v>3.40553</v>
      </c>
      <c r="E128" s="43">
        <v>3.43178</v>
      </c>
      <c r="F128" s="43">
        <v>3.48415</v>
      </c>
      <c r="G128" s="43">
        <v>3.50706</v>
      </c>
      <c r="H128" s="43">
        <v>3.50437</v>
      </c>
      <c r="I128" s="43">
        <v>3.51958</v>
      </c>
      <c r="J128" s="43">
        <v>3.50708</v>
      </c>
      <c r="K128" s="43">
        <v>3.50136</v>
      </c>
      <c r="L128" s="43">
        <v>3.50135</v>
      </c>
      <c r="M128" s="43">
        <v>3.5072</v>
      </c>
      <c r="N128" s="43">
        <v>3.50636</v>
      </c>
      <c r="O128" s="43">
        <v>3.51412</v>
      </c>
      <c r="P128" s="43">
        <v>3.51711</v>
      </c>
      <c r="Q128" s="43">
        <v>3.51893</v>
      </c>
      <c r="R128" s="43">
        <v>3.55318</v>
      </c>
      <c r="S128" s="43">
        <v>3.5249</v>
      </c>
      <c r="T128" s="43">
        <v>3.511</v>
      </c>
      <c r="U128" s="43">
        <v>3.50472</v>
      </c>
      <c r="V128" s="43">
        <v>3.49921</v>
      </c>
      <c r="W128" s="43">
        <v>3.49205</v>
      </c>
      <c r="X128" s="43">
        <v>3.48424</v>
      </c>
      <c r="Y128" s="43">
        <v>3.47792</v>
      </c>
    </row>
    <row r="129" spans="1:25" ht="15.75">
      <c r="A129" s="42">
        <v>15</v>
      </c>
      <c r="B129" s="43">
        <v>3.4832</v>
      </c>
      <c r="C129" s="43">
        <v>3.47922</v>
      </c>
      <c r="D129" s="43">
        <v>3.47771</v>
      </c>
      <c r="E129" s="43">
        <v>3.48323</v>
      </c>
      <c r="F129" s="43">
        <v>3.49655</v>
      </c>
      <c r="G129" s="43">
        <v>3.53754</v>
      </c>
      <c r="H129" s="43">
        <v>3.54161</v>
      </c>
      <c r="I129" s="43">
        <v>3.71985</v>
      </c>
      <c r="J129" s="43">
        <v>3.72224</v>
      </c>
      <c r="K129" s="43">
        <v>3.73343</v>
      </c>
      <c r="L129" s="43">
        <v>3.71335</v>
      </c>
      <c r="M129" s="43">
        <v>3.74267</v>
      </c>
      <c r="N129" s="43">
        <v>3.61738</v>
      </c>
      <c r="O129" s="43">
        <v>3.62288</v>
      </c>
      <c r="P129" s="43">
        <v>3.73368</v>
      </c>
      <c r="Q129" s="43">
        <v>3.76365</v>
      </c>
      <c r="R129" s="43">
        <v>3.75737</v>
      </c>
      <c r="S129" s="43">
        <v>3.73109</v>
      </c>
      <c r="T129" s="43">
        <v>3.58341</v>
      </c>
      <c r="U129" s="43">
        <v>3.56367</v>
      </c>
      <c r="V129" s="43">
        <v>3.5254</v>
      </c>
      <c r="W129" s="43">
        <v>3.52728</v>
      </c>
      <c r="X129" s="43">
        <v>3.51863</v>
      </c>
      <c r="Y129" s="43">
        <v>3.50227</v>
      </c>
    </row>
    <row r="130" spans="1:25" ht="15.75">
      <c r="A130" s="42">
        <v>16</v>
      </c>
      <c r="B130" s="43">
        <v>3.49353</v>
      </c>
      <c r="C130" s="43">
        <v>3.48729</v>
      </c>
      <c r="D130" s="43">
        <v>3.4807</v>
      </c>
      <c r="E130" s="43">
        <v>3.48897</v>
      </c>
      <c r="F130" s="43">
        <v>3.49589</v>
      </c>
      <c r="G130" s="43">
        <v>3.54472</v>
      </c>
      <c r="H130" s="43">
        <v>3.54375</v>
      </c>
      <c r="I130" s="43">
        <v>3.5761</v>
      </c>
      <c r="J130" s="43">
        <v>3.58487</v>
      </c>
      <c r="K130" s="43">
        <v>3.56823</v>
      </c>
      <c r="L130" s="43">
        <v>3.56349</v>
      </c>
      <c r="M130" s="43">
        <v>3.56456</v>
      </c>
      <c r="N130" s="43">
        <v>3.56862</v>
      </c>
      <c r="O130" s="43">
        <v>3.57847</v>
      </c>
      <c r="P130" s="43">
        <v>3.5822</v>
      </c>
      <c r="Q130" s="43">
        <v>3.58749</v>
      </c>
      <c r="R130" s="43">
        <v>3.58834</v>
      </c>
      <c r="S130" s="43">
        <v>3.57685</v>
      </c>
      <c r="T130" s="43">
        <v>3.56078</v>
      </c>
      <c r="U130" s="43">
        <v>3.54779</v>
      </c>
      <c r="V130" s="43">
        <v>3.51366</v>
      </c>
      <c r="W130" s="43">
        <v>3.50144</v>
      </c>
      <c r="X130" s="43">
        <v>3.4961</v>
      </c>
      <c r="Y130" s="43">
        <v>3.49567</v>
      </c>
    </row>
    <row r="131" spans="1:25" ht="15.75">
      <c r="A131" s="42">
        <v>17</v>
      </c>
      <c r="B131" s="43">
        <v>3.50628</v>
      </c>
      <c r="C131" s="43">
        <v>3.49989</v>
      </c>
      <c r="D131" s="43">
        <v>3.48879</v>
      </c>
      <c r="E131" s="43">
        <v>3.49</v>
      </c>
      <c r="F131" s="43">
        <v>3.49456</v>
      </c>
      <c r="G131" s="43">
        <v>3.54206</v>
      </c>
      <c r="H131" s="43">
        <v>3.60298</v>
      </c>
      <c r="I131" s="43">
        <v>3.75721</v>
      </c>
      <c r="J131" s="43">
        <v>3.93068</v>
      </c>
      <c r="K131" s="43">
        <v>3.95914</v>
      </c>
      <c r="L131" s="43">
        <v>3.95454</v>
      </c>
      <c r="M131" s="43">
        <v>3.96253</v>
      </c>
      <c r="N131" s="43">
        <v>3.95146</v>
      </c>
      <c r="O131" s="43">
        <v>3.94933</v>
      </c>
      <c r="P131" s="43">
        <v>3.97192</v>
      </c>
      <c r="Q131" s="43">
        <v>4.01576</v>
      </c>
      <c r="R131" s="43">
        <v>4.02866</v>
      </c>
      <c r="S131" s="43">
        <v>4.01734</v>
      </c>
      <c r="T131" s="43">
        <v>3.99735</v>
      </c>
      <c r="U131" s="43">
        <v>3.96089</v>
      </c>
      <c r="V131" s="43">
        <v>3.97474</v>
      </c>
      <c r="W131" s="43">
        <v>4.00855</v>
      </c>
      <c r="X131" s="43">
        <v>3.63794</v>
      </c>
      <c r="Y131" s="43">
        <v>3.61659</v>
      </c>
    </row>
    <row r="132" spans="1:25" ht="15.75">
      <c r="A132" s="42">
        <v>18</v>
      </c>
      <c r="B132" s="43">
        <v>3.63907</v>
      </c>
      <c r="C132" s="43">
        <v>3.51465</v>
      </c>
      <c r="D132" s="43">
        <v>3.49009</v>
      </c>
      <c r="E132" s="43">
        <v>3.48738</v>
      </c>
      <c r="F132" s="43">
        <v>3.4883</v>
      </c>
      <c r="G132" s="43">
        <v>3.49076</v>
      </c>
      <c r="H132" s="43">
        <v>3.63853</v>
      </c>
      <c r="I132" s="43">
        <v>3.66998</v>
      </c>
      <c r="J132" s="43">
        <v>3.64427</v>
      </c>
      <c r="K132" s="43">
        <v>3.65451</v>
      </c>
      <c r="L132" s="43">
        <v>3.59959</v>
      </c>
      <c r="M132" s="43">
        <v>3.60143</v>
      </c>
      <c r="N132" s="43">
        <v>3.59394</v>
      </c>
      <c r="O132" s="43">
        <v>3.59299</v>
      </c>
      <c r="P132" s="43">
        <v>3.60621</v>
      </c>
      <c r="Q132" s="43">
        <v>3.62247</v>
      </c>
      <c r="R132" s="43">
        <v>3.63341</v>
      </c>
      <c r="S132" s="43">
        <v>3.61143</v>
      </c>
      <c r="T132" s="43">
        <v>3.64085</v>
      </c>
      <c r="U132" s="43">
        <v>3.61066</v>
      </c>
      <c r="V132" s="43">
        <v>3.59671</v>
      </c>
      <c r="W132" s="43">
        <v>3.57643</v>
      </c>
      <c r="X132" s="43">
        <v>3.5141</v>
      </c>
      <c r="Y132" s="43">
        <v>3.49207</v>
      </c>
    </row>
    <row r="133" spans="1:25" ht="15.75">
      <c r="A133" s="42">
        <v>19</v>
      </c>
      <c r="B133" s="43">
        <v>3.48519</v>
      </c>
      <c r="C133" s="43">
        <v>3.47752</v>
      </c>
      <c r="D133" s="43">
        <v>3.47813</v>
      </c>
      <c r="E133" s="43">
        <v>3.48682</v>
      </c>
      <c r="F133" s="43">
        <v>3.49572</v>
      </c>
      <c r="G133" s="43">
        <v>3.56042</v>
      </c>
      <c r="H133" s="43">
        <v>3.60503</v>
      </c>
      <c r="I133" s="43">
        <v>3.66914</v>
      </c>
      <c r="J133" s="43">
        <v>3.60166</v>
      </c>
      <c r="K133" s="43">
        <v>3.58953</v>
      </c>
      <c r="L133" s="43">
        <v>3.57952</v>
      </c>
      <c r="M133" s="43">
        <v>3.58644</v>
      </c>
      <c r="N133" s="43">
        <v>3.57936</v>
      </c>
      <c r="O133" s="43">
        <v>3.57366</v>
      </c>
      <c r="P133" s="43">
        <v>3.58653</v>
      </c>
      <c r="Q133" s="43">
        <v>3.57623</v>
      </c>
      <c r="R133" s="43">
        <v>3.57599</v>
      </c>
      <c r="S133" s="43">
        <v>3.57373</v>
      </c>
      <c r="T133" s="43">
        <v>3.56339</v>
      </c>
      <c r="U133" s="43">
        <v>3.56968</v>
      </c>
      <c r="V133" s="43">
        <v>3.54127</v>
      </c>
      <c r="W133" s="43">
        <v>3.5385</v>
      </c>
      <c r="X133" s="43">
        <v>3.5461</v>
      </c>
      <c r="Y133" s="43">
        <v>3.56876</v>
      </c>
    </row>
    <row r="134" spans="1:25" ht="15.75">
      <c r="A134" s="42">
        <v>20</v>
      </c>
      <c r="B134" s="43">
        <v>3.50416</v>
      </c>
      <c r="C134" s="43">
        <v>3.50774</v>
      </c>
      <c r="D134" s="43">
        <v>3.49945</v>
      </c>
      <c r="E134" s="43">
        <v>3.49374</v>
      </c>
      <c r="F134" s="43">
        <v>3.5107</v>
      </c>
      <c r="G134" s="43">
        <v>3.54907</v>
      </c>
      <c r="H134" s="43">
        <v>3.57128</v>
      </c>
      <c r="I134" s="43">
        <v>3.71214</v>
      </c>
      <c r="J134" s="43">
        <v>3.67321</v>
      </c>
      <c r="K134" s="43">
        <v>3.67883</v>
      </c>
      <c r="L134" s="43">
        <v>3.65509</v>
      </c>
      <c r="M134" s="43">
        <v>3.65334</v>
      </c>
      <c r="N134" s="43">
        <v>3.62523</v>
      </c>
      <c r="O134" s="43">
        <v>3.64353</v>
      </c>
      <c r="P134" s="43">
        <v>3.67434</v>
      </c>
      <c r="Q134" s="43">
        <v>3.70995</v>
      </c>
      <c r="R134" s="43">
        <v>3.71313</v>
      </c>
      <c r="S134" s="43">
        <v>3.67012</v>
      </c>
      <c r="T134" s="43">
        <v>3.57469</v>
      </c>
      <c r="U134" s="43">
        <v>3.56128</v>
      </c>
      <c r="V134" s="43">
        <v>3.51568</v>
      </c>
      <c r="W134" s="43">
        <v>3.504</v>
      </c>
      <c r="X134" s="43">
        <v>3.50411</v>
      </c>
      <c r="Y134" s="43">
        <v>3.4951</v>
      </c>
    </row>
    <row r="135" spans="1:25" ht="15.75">
      <c r="A135" s="42">
        <v>21</v>
      </c>
      <c r="B135" s="43">
        <v>3.4841</v>
      </c>
      <c r="C135" s="43">
        <v>3.48489</v>
      </c>
      <c r="D135" s="43">
        <v>3.47911</v>
      </c>
      <c r="E135" s="43">
        <v>3.48085</v>
      </c>
      <c r="F135" s="43">
        <v>3.49585</v>
      </c>
      <c r="G135" s="43">
        <v>3.51686</v>
      </c>
      <c r="H135" s="43">
        <v>3.53431</v>
      </c>
      <c r="I135" s="43">
        <v>3.55659</v>
      </c>
      <c r="J135" s="43">
        <v>3.56667</v>
      </c>
      <c r="K135" s="43">
        <v>3.54023</v>
      </c>
      <c r="L135" s="43">
        <v>3.53425</v>
      </c>
      <c r="M135" s="43">
        <v>3.5404</v>
      </c>
      <c r="N135" s="43">
        <v>3.54527</v>
      </c>
      <c r="O135" s="43">
        <v>3.54082</v>
      </c>
      <c r="P135" s="43">
        <v>3.53978</v>
      </c>
      <c r="Q135" s="43">
        <v>3.53566</v>
      </c>
      <c r="R135" s="43">
        <v>3.52961</v>
      </c>
      <c r="S135" s="43">
        <v>3.52466</v>
      </c>
      <c r="T135" s="43">
        <v>3.51555</v>
      </c>
      <c r="U135" s="43">
        <v>3.51447</v>
      </c>
      <c r="V135" s="43">
        <v>3.51297</v>
      </c>
      <c r="W135" s="43">
        <v>3.50352</v>
      </c>
      <c r="X135" s="43">
        <v>3.50529</v>
      </c>
      <c r="Y135" s="43">
        <v>3.48605</v>
      </c>
    </row>
    <row r="136" spans="1:25" ht="15.75">
      <c r="A136" s="42">
        <v>22</v>
      </c>
      <c r="B136" s="43">
        <v>3.45229</v>
      </c>
      <c r="C136" s="43">
        <v>3.41486</v>
      </c>
      <c r="D136" s="43">
        <v>3.40166</v>
      </c>
      <c r="E136" s="43">
        <v>3.41565</v>
      </c>
      <c r="F136" s="43">
        <v>3.47873</v>
      </c>
      <c r="G136" s="43">
        <v>3.50174</v>
      </c>
      <c r="H136" s="43">
        <v>3.5176</v>
      </c>
      <c r="I136" s="43">
        <v>3.5469</v>
      </c>
      <c r="J136" s="43">
        <v>3.53427</v>
      </c>
      <c r="K136" s="43">
        <v>3.5273</v>
      </c>
      <c r="L136" s="43">
        <v>3.53543</v>
      </c>
      <c r="M136" s="43">
        <v>3.54244</v>
      </c>
      <c r="N136" s="43">
        <v>3.54402</v>
      </c>
      <c r="O136" s="43">
        <v>3.53683</v>
      </c>
      <c r="P136" s="43">
        <v>3.55277</v>
      </c>
      <c r="Q136" s="43">
        <v>3.54929</v>
      </c>
      <c r="R136" s="43">
        <v>3.56458</v>
      </c>
      <c r="S136" s="43">
        <v>3.55873</v>
      </c>
      <c r="T136" s="43">
        <v>3.61692</v>
      </c>
      <c r="U136" s="43">
        <v>3.60379</v>
      </c>
      <c r="V136" s="43">
        <v>3.55674</v>
      </c>
      <c r="W136" s="43">
        <v>3.54806</v>
      </c>
      <c r="X136" s="43">
        <v>3.56836</v>
      </c>
      <c r="Y136" s="43">
        <v>3.519</v>
      </c>
    </row>
    <row r="137" spans="1:25" ht="15.75">
      <c r="A137" s="42">
        <v>23</v>
      </c>
      <c r="B137" s="43">
        <v>3.49992</v>
      </c>
      <c r="C137" s="43">
        <v>3.4582</v>
      </c>
      <c r="D137" s="43">
        <v>3.43826</v>
      </c>
      <c r="E137" s="43">
        <v>3.44321</v>
      </c>
      <c r="F137" s="43">
        <v>3.50539</v>
      </c>
      <c r="G137" s="43">
        <v>3.51775</v>
      </c>
      <c r="H137" s="43">
        <v>3.58206</v>
      </c>
      <c r="I137" s="43">
        <v>3.60724</v>
      </c>
      <c r="J137" s="43">
        <v>3.60599</v>
      </c>
      <c r="K137" s="43">
        <v>3.58451</v>
      </c>
      <c r="L137" s="43">
        <v>3.565</v>
      </c>
      <c r="M137" s="43">
        <v>3.5494</v>
      </c>
      <c r="N137" s="43">
        <v>3.54209</v>
      </c>
      <c r="O137" s="43">
        <v>3.55406</v>
      </c>
      <c r="P137" s="43">
        <v>3.59007</v>
      </c>
      <c r="Q137" s="43">
        <v>3.60306</v>
      </c>
      <c r="R137" s="43">
        <v>3.62166</v>
      </c>
      <c r="S137" s="43">
        <v>3.60079</v>
      </c>
      <c r="T137" s="43">
        <v>3.5824</v>
      </c>
      <c r="U137" s="43">
        <v>3.57174</v>
      </c>
      <c r="V137" s="43">
        <v>3.59928</v>
      </c>
      <c r="W137" s="43">
        <v>3.57216</v>
      </c>
      <c r="X137" s="43">
        <v>3.50791</v>
      </c>
      <c r="Y137" s="43">
        <v>3.49942</v>
      </c>
    </row>
    <row r="138" spans="1:25" ht="15.75">
      <c r="A138" s="42">
        <v>24</v>
      </c>
      <c r="B138" s="43">
        <v>3.50437</v>
      </c>
      <c r="C138" s="43">
        <v>3.50077</v>
      </c>
      <c r="D138" s="43">
        <v>3.4917</v>
      </c>
      <c r="E138" s="43">
        <v>3.4882</v>
      </c>
      <c r="F138" s="43">
        <v>3.49689</v>
      </c>
      <c r="G138" s="43">
        <v>3.51091</v>
      </c>
      <c r="H138" s="43">
        <v>3.53595</v>
      </c>
      <c r="I138" s="43">
        <v>3.61047</v>
      </c>
      <c r="J138" s="43">
        <v>3.65803</v>
      </c>
      <c r="K138" s="43">
        <v>3.69673</v>
      </c>
      <c r="L138" s="43">
        <v>3.72101</v>
      </c>
      <c r="M138" s="43">
        <v>3.71423</v>
      </c>
      <c r="N138" s="43">
        <v>3.70551</v>
      </c>
      <c r="O138" s="43">
        <v>3.71599</v>
      </c>
      <c r="P138" s="43">
        <v>3.74885</v>
      </c>
      <c r="Q138" s="43">
        <v>3.77072</v>
      </c>
      <c r="R138" s="43">
        <v>3.78499</v>
      </c>
      <c r="S138" s="43">
        <v>3.76054</v>
      </c>
      <c r="T138" s="43">
        <v>3.70958</v>
      </c>
      <c r="U138" s="43">
        <v>3.65017</v>
      </c>
      <c r="V138" s="43">
        <v>3.62068</v>
      </c>
      <c r="W138" s="43">
        <v>3.59653</v>
      </c>
      <c r="X138" s="43">
        <v>3.5227</v>
      </c>
      <c r="Y138" s="43">
        <v>3.51813</v>
      </c>
    </row>
    <row r="139" spans="1:25" ht="15.75">
      <c r="A139" s="42">
        <v>25</v>
      </c>
      <c r="B139" s="43">
        <v>3.50588</v>
      </c>
      <c r="C139" s="43">
        <v>3.49363</v>
      </c>
      <c r="D139" s="43">
        <v>3.48165</v>
      </c>
      <c r="E139" s="43">
        <v>3.43089</v>
      </c>
      <c r="F139" s="43">
        <v>3.47901</v>
      </c>
      <c r="G139" s="43">
        <v>3.5168</v>
      </c>
      <c r="H139" s="43">
        <v>3.53028</v>
      </c>
      <c r="I139" s="43">
        <v>3.5346</v>
      </c>
      <c r="J139" s="43">
        <v>3.58925</v>
      </c>
      <c r="K139" s="43">
        <v>3.64261</v>
      </c>
      <c r="L139" s="43">
        <v>3.67539</v>
      </c>
      <c r="M139" s="43">
        <v>3.67626</v>
      </c>
      <c r="N139" s="43">
        <v>3.67752</v>
      </c>
      <c r="O139" s="43">
        <v>3.68314</v>
      </c>
      <c r="P139" s="43">
        <v>3.72821</v>
      </c>
      <c r="Q139" s="43">
        <v>3.74737</v>
      </c>
      <c r="R139" s="43">
        <v>3.79486</v>
      </c>
      <c r="S139" s="43">
        <v>3.7849</v>
      </c>
      <c r="T139" s="43">
        <v>3.73469</v>
      </c>
      <c r="U139" s="43">
        <v>3.66559</v>
      </c>
      <c r="V139" s="43">
        <v>3.6293</v>
      </c>
      <c r="W139" s="43">
        <v>3.59503</v>
      </c>
      <c r="X139" s="43">
        <v>3.52231</v>
      </c>
      <c r="Y139" s="43">
        <v>3.51732</v>
      </c>
    </row>
    <row r="140" spans="1:25" ht="15.75">
      <c r="A140" s="42">
        <v>26</v>
      </c>
      <c r="B140" s="43">
        <v>3.50584</v>
      </c>
      <c r="C140" s="43">
        <v>3.49812</v>
      </c>
      <c r="D140" s="43">
        <v>3.49679</v>
      </c>
      <c r="E140" s="43">
        <v>3.50787</v>
      </c>
      <c r="F140" s="43">
        <v>3.51827</v>
      </c>
      <c r="G140" s="43">
        <v>3.63611</v>
      </c>
      <c r="H140" s="43">
        <v>3.63847</v>
      </c>
      <c r="I140" s="43">
        <v>3.72711</v>
      </c>
      <c r="J140" s="43">
        <v>3.73382</v>
      </c>
      <c r="K140" s="43">
        <v>3.71945</v>
      </c>
      <c r="L140" s="43">
        <v>3.70469</v>
      </c>
      <c r="M140" s="43">
        <v>3.68755</v>
      </c>
      <c r="N140" s="43">
        <v>3.71783</v>
      </c>
      <c r="O140" s="43">
        <v>3.76031</v>
      </c>
      <c r="P140" s="43">
        <v>3.76764</v>
      </c>
      <c r="Q140" s="43">
        <v>3.77168</v>
      </c>
      <c r="R140" s="43">
        <v>3.79921</v>
      </c>
      <c r="S140" s="43">
        <v>3.75688</v>
      </c>
      <c r="T140" s="43">
        <v>3.70515</v>
      </c>
      <c r="U140" s="43">
        <v>3.68369</v>
      </c>
      <c r="V140" s="43">
        <v>3.6571</v>
      </c>
      <c r="W140" s="43">
        <v>3.60269</v>
      </c>
      <c r="X140" s="43">
        <v>3.51371</v>
      </c>
      <c r="Y140" s="43">
        <v>3.50122</v>
      </c>
    </row>
    <row r="141" spans="1:25" ht="15.75">
      <c r="A141" s="42">
        <v>27</v>
      </c>
      <c r="B141" s="43">
        <v>3.49077</v>
      </c>
      <c r="C141" s="43">
        <v>3.48663</v>
      </c>
      <c r="D141" s="43">
        <v>3.48474</v>
      </c>
      <c r="E141" s="43">
        <v>3.48598</v>
      </c>
      <c r="F141" s="43">
        <v>3.5033</v>
      </c>
      <c r="G141" s="43">
        <v>3.52328</v>
      </c>
      <c r="H141" s="43">
        <v>3.60471</v>
      </c>
      <c r="I141" s="43">
        <v>3.75192</v>
      </c>
      <c r="J141" s="43">
        <v>3.71943</v>
      </c>
      <c r="K141" s="43">
        <v>3.70312</v>
      </c>
      <c r="L141" s="43">
        <v>3.58378</v>
      </c>
      <c r="M141" s="43">
        <v>3.58165</v>
      </c>
      <c r="N141" s="43">
        <v>3.58487</v>
      </c>
      <c r="O141" s="43">
        <v>3.63936</v>
      </c>
      <c r="P141" s="43">
        <v>3.67742</v>
      </c>
      <c r="Q141" s="43">
        <v>3.65401</v>
      </c>
      <c r="R141" s="43">
        <v>3.66434</v>
      </c>
      <c r="S141" s="43">
        <v>3.64933</v>
      </c>
      <c r="T141" s="43">
        <v>3.6205</v>
      </c>
      <c r="U141" s="43">
        <v>3.60643</v>
      </c>
      <c r="V141" s="43">
        <v>3.56982</v>
      </c>
      <c r="W141" s="43">
        <v>3.51178</v>
      </c>
      <c r="X141" s="43">
        <v>3.49978</v>
      </c>
      <c r="Y141" s="43">
        <v>3.4939</v>
      </c>
    </row>
    <row r="142" spans="1:25" ht="15.75">
      <c r="A142" s="42">
        <v>28</v>
      </c>
      <c r="B142" s="43">
        <v>3.47831</v>
      </c>
      <c r="C142" s="43">
        <v>3.47085</v>
      </c>
      <c r="D142" s="43">
        <v>3.46647</v>
      </c>
      <c r="E142" s="43">
        <v>3.47847</v>
      </c>
      <c r="F142" s="43">
        <v>3.49283</v>
      </c>
      <c r="G142" s="43">
        <v>3.52314</v>
      </c>
      <c r="H142" s="43">
        <v>3.5999</v>
      </c>
      <c r="I142" s="43">
        <v>3.6187</v>
      </c>
      <c r="J142" s="43">
        <v>3.60356</v>
      </c>
      <c r="K142" s="43">
        <v>3.60199</v>
      </c>
      <c r="L142" s="43">
        <v>3.59485</v>
      </c>
      <c r="M142" s="43">
        <v>3.59366</v>
      </c>
      <c r="N142" s="43">
        <v>3.59732</v>
      </c>
      <c r="O142" s="43">
        <v>3.60059</v>
      </c>
      <c r="P142" s="43">
        <v>3.604</v>
      </c>
      <c r="Q142" s="43">
        <v>3.60454</v>
      </c>
      <c r="R142" s="43">
        <v>3.61186</v>
      </c>
      <c r="S142" s="43">
        <v>3.60613</v>
      </c>
      <c r="T142" s="43">
        <v>3.60274</v>
      </c>
      <c r="U142" s="43">
        <v>3.59883</v>
      </c>
      <c r="V142" s="43">
        <v>3.57495</v>
      </c>
      <c r="W142" s="43">
        <v>3.52125</v>
      </c>
      <c r="X142" s="43">
        <v>3.50209</v>
      </c>
      <c r="Y142" s="43">
        <v>3.49304</v>
      </c>
    </row>
    <row r="143" spans="1:25" ht="15.75">
      <c r="A143" s="42">
        <v>29</v>
      </c>
      <c r="B143" s="43">
        <v>3.47341</v>
      </c>
      <c r="C143" s="43">
        <v>3.46438</v>
      </c>
      <c r="D143" s="43">
        <v>3.4761</v>
      </c>
      <c r="E143" s="43">
        <v>3.48197</v>
      </c>
      <c r="F143" s="43">
        <v>3.50079</v>
      </c>
      <c r="G143" s="43">
        <v>3.54795</v>
      </c>
      <c r="H143" s="43">
        <v>3.62408</v>
      </c>
      <c r="I143" s="43">
        <v>3.65738</v>
      </c>
      <c r="J143" s="43">
        <v>3.6485</v>
      </c>
      <c r="K143" s="43">
        <v>3.64751</v>
      </c>
      <c r="L143" s="43">
        <v>3.64097</v>
      </c>
      <c r="M143" s="43">
        <v>3.61042</v>
      </c>
      <c r="N143" s="43">
        <v>3.61097</v>
      </c>
      <c r="O143" s="43">
        <v>3.62593</v>
      </c>
      <c r="P143" s="43">
        <v>3.65577</v>
      </c>
      <c r="Q143" s="43">
        <v>3.66764</v>
      </c>
      <c r="R143" s="43">
        <v>3.67026</v>
      </c>
      <c r="S143" s="43">
        <v>3.64317</v>
      </c>
      <c r="T143" s="43">
        <v>3.62404</v>
      </c>
      <c r="U143" s="43">
        <v>3.61673</v>
      </c>
      <c r="V143" s="43">
        <v>3.59075</v>
      </c>
      <c r="W143" s="43">
        <v>3.55001</v>
      </c>
      <c r="X143" s="43">
        <v>3.52545</v>
      </c>
      <c r="Y143" s="43">
        <v>3.49951</v>
      </c>
    </row>
    <row r="144" spans="1:25" ht="15.75">
      <c r="A144" s="42">
        <v>30</v>
      </c>
      <c r="B144" s="43">
        <v>3.48175</v>
      </c>
      <c r="C144" s="43">
        <v>3.47003</v>
      </c>
      <c r="D144" s="43">
        <v>3.47662</v>
      </c>
      <c r="E144" s="43">
        <v>3.48229</v>
      </c>
      <c r="F144" s="43">
        <v>3.50308</v>
      </c>
      <c r="G144" s="43">
        <v>3.55217</v>
      </c>
      <c r="H144" s="43">
        <v>3.61035</v>
      </c>
      <c r="I144" s="43">
        <v>3.64289</v>
      </c>
      <c r="J144" s="43">
        <v>3.63464</v>
      </c>
      <c r="K144" s="43">
        <v>3.62933</v>
      </c>
      <c r="L144" s="43">
        <v>3.62098</v>
      </c>
      <c r="M144" s="43">
        <v>3.61418</v>
      </c>
      <c r="N144" s="43">
        <v>3.6142</v>
      </c>
      <c r="O144" s="43">
        <v>3.62921</v>
      </c>
      <c r="P144" s="43">
        <v>3.65476</v>
      </c>
      <c r="Q144" s="43">
        <v>3.65653</v>
      </c>
      <c r="R144" s="43">
        <v>3.66162</v>
      </c>
      <c r="S144" s="43">
        <v>3.64445</v>
      </c>
      <c r="T144" s="43">
        <v>3.64971</v>
      </c>
      <c r="U144" s="43">
        <v>3.63539</v>
      </c>
      <c r="V144" s="43">
        <v>3.60188</v>
      </c>
      <c r="W144" s="43">
        <v>3.54986</v>
      </c>
      <c r="X144" s="43">
        <v>3.52558</v>
      </c>
      <c r="Y144" s="43">
        <v>3.51663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665.33417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B43" sqref="B43:Y43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43405</v>
      </c>
      <c r="C4" s="97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1.34804</v>
      </c>
      <c r="C9" s="43">
        <v>1.34054</v>
      </c>
      <c r="D9" s="43">
        <v>1.33822</v>
      </c>
      <c r="E9" s="43">
        <v>1.34563</v>
      </c>
      <c r="F9" s="43">
        <v>1.37603</v>
      </c>
      <c r="G9" s="43">
        <v>1.48436</v>
      </c>
      <c r="H9" s="43">
        <v>1.58748</v>
      </c>
      <c r="I9" s="43">
        <v>1.59636</v>
      </c>
      <c r="J9" s="43">
        <v>1.62203</v>
      </c>
      <c r="K9" s="43">
        <v>1.6189</v>
      </c>
      <c r="L9" s="43">
        <v>1.57257</v>
      </c>
      <c r="M9" s="43">
        <v>1.5983</v>
      </c>
      <c r="N9" s="43">
        <v>1.57849</v>
      </c>
      <c r="O9" s="43">
        <v>1.58869</v>
      </c>
      <c r="P9" s="43">
        <v>1.65155</v>
      </c>
      <c r="Q9" s="43">
        <v>1.67166</v>
      </c>
      <c r="R9" s="43">
        <v>1.67927</v>
      </c>
      <c r="S9" s="43">
        <v>1.65757</v>
      </c>
      <c r="T9" s="43">
        <v>1.6199</v>
      </c>
      <c r="U9" s="43">
        <v>1.59433</v>
      </c>
      <c r="V9" s="43">
        <v>1.54493</v>
      </c>
      <c r="W9" s="43">
        <v>1.44286</v>
      </c>
      <c r="X9" s="43">
        <v>1.35737</v>
      </c>
      <c r="Y9" s="43">
        <v>1.34472</v>
      </c>
    </row>
    <row r="10" spans="1:25" ht="15.75">
      <c r="A10" s="42">
        <v>2</v>
      </c>
      <c r="B10" s="43">
        <v>1.33267</v>
      </c>
      <c r="C10" s="43">
        <v>1.33437</v>
      </c>
      <c r="D10" s="43">
        <v>1.32991</v>
      </c>
      <c r="E10" s="43">
        <v>1.33046</v>
      </c>
      <c r="F10" s="43">
        <v>1.33764</v>
      </c>
      <c r="G10" s="43">
        <v>1.35684</v>
      </c>
      <c r="H10" s="43">
        <v>1.35127</v>
      </c>
      <c r="I10" s="43">
        <v>1.3642</v>
      </c>
      <c r="J10" s="43">
        <v>1.37186</v>
      </c>
      <c r="K10" s="43">
        <v>1.37966</v>
      </c>
      <c r="L10" s="43">
        <v>1.37135</v>
      </c>
      <c r="M10" s="43">
        <v>1.38374</v>
      </c>
      <c r="N10" s="43">
        <v>1.3773</v>
      </c>
      <c r="O10" s="43">
        <v>1.3753</v>
      </c>
      <c r="P10" s="43">
        <v>1.3802</v>
      </c>
      <c r="Q10" s="43">
        <v>1.37978</v>
      </c>
      <c r="R10" s="43">
        <v>1.4219</v>
      </c>
      <c r="S10" s="43">
        <v>1.39006</v>
      </c>
      <c r="T10" s="43">
        <v>1.37575</v>
      </c>
      <c r="U10" s="43">
        <v>1.35974</v>
      </c>
      <c r="V10" s="43">
        <v>1.35492</v>
      </c>
      <c r="W10" s="43">
        <v>1.33195</v>
      </c>
      <c r="X10" s="43">
        <v>1.3198</v>
      </c>
      <c r="Y10" s="43">
        <v>1.31749</v>
      </c>
    </row>
    <row r="11" spans="1:25" ht="15.75">
      <c r="A11" s="42">
        <v>3</v>
      </c>
      <c r="B11" s="43">
        <v>1.31559</v>
      </c>
      <c r="C11" s="43">
        <v>1.31397</v>
      </c>
      <c r="D11" s="43">
        <v>1.31239</v>
      </c>
      <c r="E11" s="43">
        <v>1.31474</v>
      </c>
      <c r="F11" s="43">
        <v>1.3157</v>
      </c>
      <c r="G11" s="43">
        <v>1.32256</v>
      </c>
      <c r="H11" s="43">
        <v>1.33678</v>
      </c>
      <c r="I11" s="43">
        <v>1.34123</v>
      </c>
      <c r="J11" s="43">
        <v>1.46115</v>
      </c>
      <c r="K11" s="43">
        <v>1.43304</v>
      </c>
      <c r="L11" s="43">
        <v>1.36579</v>
      </c>
      <c r="M11" s="43">
        <v>1.39204</v>
      </c>
      <c r="N11" s="43">
        <v>1.47028</v>
      </c>
      <c r="O11" s="43">
        <v>1.46092</v>
      </c>
      <c r="P11" s="43">
        <v>1.48971</v>
      </c>
      <c r="Q11" s="43">
        <v>1.54053</v>
      </c>
      <c r="R11" s="43">
        <v>1.56646</v>
      </c>
      <c r="S11" s="43">
        <v>1.61561</v>
      </c>
      <c r="T11" s="43">
        <v>1.54583</v>
      </c>
      <c r="U11" s="43">
        <v>1.45025</v>
      </c>
      <c r="V11" s="43">
        <v>1.36211</v>
      </c>
      <c r="W11" s="43">
        <v>1.34763</v>
      </c>
      <c r="X11" s="43">
        <v>1.32218</v>
      </c>
      <c r="Y11" s="43">
        <v>1.31652</v>
      </c>
    </row>
    <row r="12" spans="1:25" ht="15.75">
      <c r="A12" s="42">
        <v>4</v>
      </c>
      <c r="B12" s="43">
        <v>1.31789</v>
      </c>
      <c r="C12" s="43">
        <v>1.31097</v>
      </c>
      <c r="D12" s="43">
        <v>1.30839</v>
      </c>
      <c r="E12" s="43">
        <v>1.30549</v>
      </c>
      <c r="F12" s="43">
        <v>1.31125</v>
      </c>
      <c r="G12" s="43">
        <v>1.3198</v>
      </c>
      <c r="H12" s="43">
        <v>1.33499</v>
      </c>
      <c r="I12" s="43">
        <v>1.37984</v>
      </c>
      <c r="J12" s="43">
        <v>1.39826</v>
      </c>
      <c r="K12" s="43">
        <v>1.47726</v>
      </c>
      <c r="L12" s="43">
        <v>1.47508</v>
      </c>
      <c r="M12" s="43">
        <v>1.47223</v>
      </c>
      <c r="N12" s="43">
        <v>1.4708</v>
      </c>
      <c r="O12" s="43">
        <v>1.47673</v>
      </c>
      <c r="P12" s="43">
        <v>1.53151</v>
      </c>
      <c r="Q12" s="43">
        <v>1.58817</v>
      </c>
      <c r="R12" s="43">
        <v>1.62434</v>
      </c>
      <c r="S12" s="43">
        <v>1.65948</v>
      </c>
      <c r="T12" s="43">
        <v>1.63093</v>
      </c>
      <c r="U12" s="43">
        <v>1.5238</v>
      </c>
      <c r="V12" s="43">
        <v>1.39096</v>
      </c>
      <c r="W12" s="43">
        <v>1.33312</v>
      </c>
      <c r="X12" s="43">
        <v>1.31532</v>
      </c>
      <c r="Y12" s="43">
        <v>1.31192</v>
      </c>
    </row>
    <row r="13" spans="1:25" ht="15.75">
      <c r="A13" s="42">
        <v>5</v>
      </c>
      <c r="B13" s="43">
        <v>1.30843</v>
      </c>
      <c r="C13" s="43">
        <v>1.30525</v>
      </c>
      <c r="D13" s="43">
        <v>1.30737</v>
      </c>
      <c r="E13" s="43">
        <v>1.31161</v>
      </c>
      <c r="F13" s="43">
        <v>1.30854</v>
      </c>
      <c r="G13" s="43">
        <v>1.31196</v>
      </c>
      <c r="H13" s="43">
        <v>1.32914</v>
      </c>
      <c r="I13" s="43">
        <v>1.37679</v>
      </c>
      <c r="J13" s="43">
        <v>1.40654</v>
      </c>
      <c r="K13" s="43">
        <v>1.40808</v>
      </c>
      <c r="L13" s="43">
        <v>1.40337</v>
      </c>
      <c r="M13" s="43">
        <v>1.40258</v>
      </c>
      <c r="N13" s="43">
        <v>1.39607</v>
      </c>
      <c r="O13" s="43">
        <v>1.38982</v>
      </c>
      <c r="P13" s="43">
        <v>1.40938</v>
      </c>
      <c r="Q13" s="43">
        <v>1.42545</v>
      </c>
      <c r="R13" s="43">
        <v>1.44048</v>
      </c>
      <c r="S13" s="43">
        <v>1.43361</v>
      </c>
      <c r="T13" s="43">
        <v>1.40937</v>
      </c>
      <c r="U13" s="43">
        <v>1.37167</v>
      </c>
      <c r="V13" s="43">
        <v>1.33436</v>
      </c>
      <c r="W13" s="43">
        <v>1.31076</v>
      </c>
      <c r="X13" s="43">
        <v>1.30449</v>
      </c>
      <c r="Y13" s="43">
        <v>1.30007</v>
      </c>
    </row>
    <row r="14" spans="1:25" ht="15.75">
      <c r="A14" s="42">
        <v>6</v>
      </c>
      <c r="B14" s="43">
        <v>1.29365</v>
      </c>
      <c r="C14" s="43">
        <v>1.29448</v>
      </c>
      <c r="D14" s="43">
        <v>1.29334</v>
      </c>
      <c r="E14" s="43">
        <v>1.2982</v>
      </c>
      <c r="F14" s="43">
        <v>1.30556</v>
      </c>
      <c r="G14" s="43">
        <v>1.34684</v>
      </c>
      <c r="H14" s="43">
        <v>1.4142</v>
      </c>
      <c r="I14" s="43">
        <v>1.44066</v>
      </c>
      <c r="J14" s="43">
        <v>1.37805</v>
      </c>
      <c r="K14" s="43">
        <v>1.34378</v>
      </c>
      <c r="L14" s="43">
        <v>1.34443</v>
      </c>
      <c r="M14" s="43">
        <v>1.32964</v>
      </c>
      <c r="N14" s="43">
        <v>1.34781</v>
      </c>
      <c r="O14" s="43">
        <v>1.38213</v>
      </c>
      <c r="P14" s="43">
        <v>1.39435</v>
      </c>
      <c r="Q14" s="43">
        <v>1.40202</v>
      </c>
      <c r="R14" s="43">
        <v>1.42769</v>
      </c>
      <c r="S14" s="43">
        <v>1.39853</v>
      </c>
      <c r="T14" s="43">
        <v>1.38411</v>
      </c>
      <c r="U14" s="43">
        <v>1.35557</v>
      </c>
      <c r="V14" s="43">
        <v>1.32187</v>
      </c>
      <c r="W14" s="43">
        <v>1.28653</v>
      </c>
      <c r="X14" s="43">
        <v>1.26398</v>
      </c>
      <c r="Y14" s="43">
        <v>1.26106</v>
      </c>
    </row>
    <row r="15" spans="1:25" ht="15.75">
      <c r="A15" s="42">
        <v>7</v>
      </c>
      <c r="B15" s="43">
        <v>1.29968</v>
      </c>
      <c r="C15" s="43">
        <v>1.29966</v>
      </c>
      <c r="D15" s="43">
        <v>1.29739</v>
      </c>
      <c r="E15" s="43">
        <v>1.30361</v>
      </c>
      <c r="F15" s="43">
        <v>1.31974</v>
      </c>
      <c r="G15" s="43">
        <v>1.3738</v>
      </c>
      <c r="H15" s="43">
        <v>1.40004</v>
      </c>
      <c r="I15" s="43">
        <v>1.45736</v>
      </c>
      <c r="J15" s="43">
        <v>1.44525</v>
      </c>
      <c r="K15" s="43">
        <v>1.45471</v>
      </c>
      <c r="L15" s="43">
        <v>1.43684</v>
      </c>
      <c r="M15" s="43">
        <v>1.43406</v>
      </c>
      <c r="N15" s="43">
        <v>1.4309</v>
      </c>
      <c r="O15" s="43">
        <v>1.43262</v>
      </c>
      <c r="P15" s="43">
        <v>1.4298</v>
      </c>
      <c r="Q15" s="43">
        <v>1.46018</v>
      </c>
      <c r="R15" s="43">
        <v>1.46613</v>
      </c>
      <c r="S15" s="43">
        <v>1.45627</v>
      </c>
      <c r="T15" s="43">
        <v>1.45406</v>
      </c>
      <c r="U15" s="43">
        <v>1.42569</v>
      </c>
      <c r="V15" s="43">
        <v>1.39455</v>
      </c>
      <c r="W15" s="43">
        <v>1.38123</v>
      </c>
      <c r="X15" s="43">
        <v>1.32646</v>
      </c>
      <c r="Y15" s="43">
        <v>1.30821</v>
      </c>
    </row>
    <row r="16" spans="1:25" s="44" customFormat="1" ht="15.75">
      <c r="A16" s="42">
        <v>8</v>
      </c>
      <c r="B16" s="43">
        <v>1.29696</v>
      </c>
      <c r="C16" s="43">
        <v>1.29706</v>
      </c>
      <c r="D16" s="43">
        <v>1.29343</v>
      </c>
      <c r="E16" s="43">
        <v>1.29746</v>
      </c>
      <c r="F16" s="43">
        <v>1.32075</v>
      </c>
      <c r="G16" s="43">
        <v>1.36639</v>
      </c>
      <c r="H16" s="43">
        <v>1.3674</v>
      </c>
      <c r="I16" s="43">
        <v>1.44665</v>
      </c>
      <c r="J16" s="43">
        <v>1.38252</v>
      </c>
      <c r="K16" s="43">
        <v>1.37404</v>
      </c>
      <c r="L16" s="43">
        <v>1.37173</v>
      </c>
      <c r="M16" s="43">
        <v>1.3756</v>
      </c>
      <c r="N16" s="43">
        <v>1.3667</v>
      </c>
      <c r="O16" s="43">
        <v>1.36567</v>
      </c>
      <c r="P16" s="43">
        <v>1.39717</v>
      </c>
      <c r="Q16" s="43">
        <v>1.37391</v>
      </c>
      <c r="R16" s="43">
        <v>1.37506</v>
      </c>
      <c r="S16" s="43">
        <v>1.36752</v>
      </c>
      <c r="T16" s="43">
        <v>1.4284</v>
      </c>
      <c r="U16" s="43">
        <v>1.43198</v>
      </c>
      <c r="V16" s="43">
        <v>1.34951</v>
      </c>
      <c r="W16" s="43">
        <v>1.33117</v>
      </c>
      <c r="X16" s="43">
        <v>1.30843</v>
      </c>
      <c r="Y16" s="43">
        <v>1.30023</v>
      </c>
    </row>
    <row r="17" spans="1:25" s="44" customFormat="1" ht="15.75">
      <c r="A17" s="42">
        <v>9</v>
      </c>
      <c r="B17" s="43">
        <v>1.30761</v>
      </c>
      <c r="C17" s="43">
        <v>1.29776</v>
      </c>
      <c r="D17" s="43">
        <v>1.29952</v>
      </c>
      <c r="E17" s="43">
        <v>1.30502</v>
      </c>
      <c r="F17" s="43">
        <v>1.32141</v>
      </c>
      <c r="G17" s="43">
        <v>1.37561</v>
      </c>
      <c r="H17" s="43">
        <v>1.41865</v>
      </c>
      <c r="I17" s="43">
        <v>1.50445</v>
      </c>
      <c r="J17" s="43">
        <v>1.45958</v>
      </c>
      <c r="K17" s="43">
        <v>1.45938</v>
      </c>
      <c r="L17" s="43">
        <v>1.44661</v>
      </c>
      <c r="M17" s="43">
        <v>1.45082</v>
      </c>
      <c r="N17" s="43">
        <v>1.45674</v>
      </c>
      <c r="O17" s="43">
        <v>1.46351</v>
      </c>
      <c r="P17" s="43">
        <v>1.56081</v>
      </c>
      <c r="Q17" s="43">
        <v>1.62709</v>
      </c>
      <c r="R17" s="43">
        <v>1.6501</v>
      </c>
      <c r="S17" s="43">
        <v>1.61</v>
      </c>
      <c r="T17" s="43">
        <v>1.55795</v>
      </c>
      <c r="U17" s="43">
        <v>1.38697</v>
      </c>
      <c r="V17" s="43">
        <v>1.3412</v>
      </c>
      <c r="W17" s="43">
        <v>1.34524</v>
      </c>
      <c r="X17" s="43">
        <v>1.32113</v>
      </c>
      <c r="Y17" s="43">
        <v>1.31233</v>
      </c>
    </row>
    <row r="18" spans="1:25" s="44" customFormat="1" ht="15.75">
      <c r="A18" s="42">
        <v>10</v>
      </c>
      <c r="B18" s="43">
        <v>1.3163</v>
      </c>
      <c r="C18" s="43">
        <v>1.31606</v>
      </c>
      <c r="D18" s="43">
        <v>1.30273</v>
      </c>
      <c r="E18" s="43">
        <v>1.30685</v>
      </c>
      <c r="F18" s="43">
        <v>1.31221</v>
      </c>
      <c r="G18" s="43">
        <v>1.33417</v>
      </c>
      <c r="H18" s="43">
        <v>1.33493</v>
      </c>
      <c r="I18" s="43">
        <v>1.33634</v>
      </c>
      <c r="J18" s="43">
        <v>1.33178</v>
      </c>
      <c r="K18" s="43">
        <v>1.31228</v>
      </c>
      <c r="L18" s="43">
        <v>1.30381</v>
      </c>
      <c r="M18" s="43">
        <v>1.30932</v>
      </c>
      <c r="N18" s="43">
        <v>1.30155</v>
      </c>
      <c r="O18" s="43">
        <v>1.29977</v>
      </c>
      <c r="P18" s="43">
        <v>1.30659</v>
      </c>
      <c r="Q18" s="43">
        <v>1.34668</v>
      </c>
      <c r="R18" s="43">
        <v>1.3555</v>
      </c>
      <c r="S18" s="43">
        <v>1.35469</v>
      </c>
      <c r="T18" s="43">
        <v>1.33766</v>
      </c>
      <c r="U18" s="43">
        <v>1.32049</v>
      </c>
      <c r="V18" s="43">
        <v>1.30642</v>
      </c>
      <c r="W18" s="43">
        <v>1.2985</v>
      </c>
      <c r="X18" s="43">
        <v>1.29725</v>
      </c>
      <c r="Y18" s="43">
        <v>1.28754</v>
      </c>
    </row>
    <row r="19" spans="1:25" s="44" customFormat="1" ht="15.75">
      <c r="A19" s="42">
        <v>11</v>
      </c>
      <c r="B19" s="43">
        <v>1.29197</v>
      </c>
      <c r="C19" s="43">
        <v>1.27872</v>
      </c>
      <c r="D19" s="43">
        <v>1.27069</v>
      </c>
      <c r="E19" s="43">
        <v>1.26062</v>
      </c>
      <c r="F19" s="43">
        <v>1.27176</v>
      </c>
      <c r="G19" s="43">
        <v>1.2806</v>
      </c>
      <c r="H19" s="43">
        <v>1.28755</v>
      </c>
      <c r="I19" s="43">
        <v>1.29852</v>
      </c>
      <c r="J19" s="43">
        <v>1.32815</v>
      </c>
      <c r="K19" s="43">
        <v>1.33517</v>
      </c>
      <c r="L19" s="43">
        <v>1.32684</v>
      </c>
      <c r="M19" s="43">
        <v>1.32679</v>
      </c>
      <c r="N19" s="43">
        <v>1.32107</v>
      </c>
      <c r="O19" s="43">
        <v>1.32514</v>
      </c>
      <c r="P19" s="43">
        <v>1.34747</v>
      </c>
      <c r="Q19" s="43">
        <v>1.36242</v>
      </c>
      <c r="R19" s="43">
        <v>1.35103</v>
      </c>
      <c r="S19" s="43">
        <v>1.35241</v>
      </c>
      <c r="T19" s="43">
        <v>1.32877</v>
      </c>
      <c r="U19" s="43">
        <v>1.32313</v>
      </c>
      <c r="V19" s="43">
        <v>1.32589</v>
      </c>
      <c r="W19" s="43">
        <v>1.31527</v>
      </c>
      <c r="X19" s="43">
        <v>1.30434</v>
      </c>
      <c r="Y19" s="43">
        <v>1.29688</v>
      </c>
    </row>
    <row r="20" spans="1:25" s="44" customFormat="1" ht="15.75">
      <c r="A20" s="42">
        <v>12</v>
      </c>
      <c r="B20" s="43">
        <v>1.29454</v>
      </c>
      <c r="C20" s="43">
        <v>1.27913</v>
      </c>
      <c r="D20" s="43">
        <v>1.27024</v>
      </c>
      <c r="E20" s="43">
        <v>1.28407</v>
      </c>
      <c r="F20" s="43">
        <v>1.29665</v>
      </c>
      <c r="G20" s="43">
        <v>1.31759</v>
      </c>
      <c r="H20" s="43">
        <v>1.32551</v>
      </c>
      <c r="I20" s="43">
        <v>1.37063</v>
      </c>
      <c r="J20" s="43">
        <v>1.34783</v>
      </c>
      <c r="K20" s="43">
        <v>1.34313</v>
      </c>
      <c r="L20" s="43">
        <v>1.32363</v>
      </c>
      <c r="M20" s="43">
        <v>1.32115</v>
      </c>
      <c r="N20" s="43">
        <v>1.31987</v>
      </c>
      <c r="O20" s="43">
        <v>1.3353</v>
      </c>
      <c r="P20" s="43">
        <v>1.34842</v>
      </c>
      <c r="Q20" s="43">
        <v>1.35718</v>
      </c>
      <c r="R20" s="43">
        <v>1.36413</v>
      </c>
      <c r="S20" s="43">
        <v>1.34461</v>
      </c>
      <c r="T20" s="43">
        <v>1.32951</v>
      </c>
      <c r="U20" s="43">
        <v>1.31453</v>
      </c>
      <c r="V20" s="43">
        <v>1.30824</v>
      </c>
      <c r="W20" s="43">
        <v>1.29697</v>
      </c>
      <c r="X20" s="43">
        <v>1.28667</v>
      </c>
      <c r="Y20" s="43">
        <v>1.27499</v>
      </c>
    </row>
    <row r="21" spans="1:25" ht="15.75">
      <c r="A21" s="42">
        <v>13</v>
      </c>
      <c r="B21" s="43">
        <v>1.27656</v>
      </c>
      <c r="C21" s="43">
        <v>1.24004</v>
      </c>
      <c r="D21" s="43">
        <v>1.22149</v>
      </c>
      <c r="E21" s="43">
        <v>1.23974</v>
      </c>
      <c r="F21" s="43">
        <v>1.28267</v>
      </c>
      <c r="G21" s="43">
        <v>1.29304</v>
      </c>
      <c r="H21" s="43">
        <v>1.30077</v>
      </c>
      <c r="I21" s="43">
        <v>1.31094</v>
      </c>
      <c r="J21" s="43">
        <v>1.3043</v>
      </c>
      <c r="K21" s="43">
        <v>1.30196</v>
      </c>
      <c r="L21" s="43">
        <v>1.30107</v>
      </c>
      <c r="M21" s="43">
        <v>1.30623</v>
      </c>
      <c r="N21" s="43">
        <v>1.30456</v>
      </c>
      <c r="O21" s="43">
        <v>1.30019</v>
      </c>
      <c r="P21" s="43">
        <v>1.29863</v>
      </c>
      <c r="Q21" s="43">
        <v>1.3129</v>
      </c>
      <c r="R21" s="43">
        <v>1.32432</v>
      </c>
      <c r="S21" s="43">
        <v>1.30567</v>
      </c>
      <c r="T21" s="43">
        <v>1.30075</v>
      </c>
      <c r="U21" s="43">
        <v>1.29722</v>
      </c>
      <c r="V21" s="43">
        <v>1.29395</v>
      </c>
      <c r="W21" s="43">
        <v>1.29395</v>
      </c>
      <c r="X21" s="43">
        <v>1.28661</v>
      </c>
      <c r="Y21" s="43">
        <v>1.2808</v>
      </c>
    </row>
    <row r="22" spans="1:25" ht="15.75">
      <c r="A22" s="42">
        <v>14</v>
      </c>
      <c r="B22" s="43">
        <v>1.24316</v>
      </c>
      <c r="C22" s="43">
        <v>1.20755</v>
      </c>
      <c r="D22" s="43">
        <v>1.20392</v>
      </c>
      <c r="E22" s="43">
        <v>1.23017</v>
      </c>
      <c r="F22" s="43">
        <v>1.28254</v>
      </c>
      <c r="G22" s="43">
        <v>1.30545</v>
      </c>
      <c r="H22" s="43">
        <v>1.30276</v>
      </c>
      <c r="I22" s="43">
        <v>1.31797</v>
      </c>
      <c r="J22" s="43">
        <v>1.30547</v>
      </c>
      <c r="K22" s="43">
        <v>1.29975</v>
      </c>
      <c r="L22" s="43">
        <v>1.29974</v>
      </c>
      <c r="M22" s="43">
        <v>1.30559</v>
      </c>
      <c r="N22" s="43">
        <v>1.30475</v>
      </c>
      <c r="O22" s="43">
        <v>1.31251</v>
      </c>
      <c r="P22" s="43">
        <v>1.3155</v>
      </c>
      <c r="Q22" s="43">
        <v>1.31732</v>
      </c>
      <c r="R22" s="43">
        <v>1.35157</v>
      </c>
      <c r="S22" s="43">
        <v>1.32329</v>
      </c>
      <c r="T22" s="43">
        <v>1.30939</v>
      </c>
      <c r="U22" s="43">
        <v>1.30311</v>
      </c>
      <c r="V22" s="43">
        <v>1.2976</v>
      </c>
      <c r="W22" s="43">
        <v>1.29044</v>
      </c>
      <c r="X22" s="43">
        <v>1.28263</v>
      </c>
      <c r="Y22" s="43">
        <v>1.27631</v>
      </c>
    </row>
    <row r="23" spans="1:25" ht="15.75">
      <c r="A23" s="42">
        <v>15</v>
      </c>
      <c r="B23" s="43">
        <v>1.28159</v>
      </c>
      <c r="C23" s="43">
        <v>1.27761</v>
      </c>
      <c r="D23" s="43">
        <v>1.2761</v>
      </c>
      <c r="E23" s="43">
        <v>1.28162</v>
      </c>
      <c r="F23" s="43">
        <v>1.29494</v>
      </c>
      <c r="G23" s="43">
        <v>1.33593</v>
      </c>
      <c r="H23" s="43">
        <v>1.34</v>
      </c>
      <c r="I23" s="43">
        <v>1.51824</v>
      </c>
      <c r="J23" s="43">
        <v>1.52063</v>
      </c>
      <c r="K23" s="43">
        <v>1.53182</v>
      </c>
      <c r="L23" s="43">
        <v>1.51174</v>
      </c>
      <c r="M23" s="43">
        <v>1.54106</v>
      </c>
      <c r="N23" s="43">
        <v>1.41577</v>
      </c>
      <c r="O23" s="43">
        <v>1.42127</v>
      </c>
      <c r="P23" s="43">
        <v>1.53207</v>
      </c>
      <c r="Q23" s="43">
        <v>1.56204</v>
      </c>
      <c r="R23" s="43">
        <v>1.55576</v>
      </c>
      <c r="S23" s="43">
        <v>1.52948</v>
      </c>
      <c r="T23" s="43">
        <v>1.3818</v>
      </c>
      <c r="U23" s="43">
        <v>1.36206</v>
      </c>
      <c r="V23" s="43">
        <v>1.32379</v>
      </c>
      <c r="W23" s="43">
        <v>1.32567</v>
      </c>
      <c r="X23" s="43">
        <v>1.31702</v>
      </c>
      <c r="Y23" s="43">
        <v>1.30066</v>
      </c>
    </row>
    <row r="24" spans="1:25" ht="15.75">
      <c r="A24" s="42">
        <v>16</v>
      </c>
      <c r="B24" s="43">
        <v>1.29192</v>
      </c>
      <c r="C24" s="43">
        <v>1.28568</v>
      </c>
      <c r="D24" s="43">
        <v>1.27909</v>
      </c>
      <c r="E24" s="43">
        <v>1.28736</v>
      </c>
      <c r="F24" s="43">
        <v>1.29428</v>
      </c>
      <c r="G24" s="43">
        <v>1.34311</v>
      </c>
      <c r="H24" s="43">
        <v>1.34214</v>
      </c>
      <c r="I24" s="43">
        <v>1.37449</v>
      </c>
      <c r="J24" s="43">
        <v>1.38326</v>
      </c>
      <c r="K24" s="43">
        <v>1.36662</v>
      </c>
      <c r="L24" s="43">
        <v>1.36188</v>
      </c>
      <c r="M24" s="43">
        <v>1.36295</v>
      </c>
      <c r="N24" s="43">
        <v>1.36701</v>
      </c>
      <c r="O24" s="43">
        <v>1.37686</v>
      </c>
      <c r="P24" s="43">
        <v>1.38059</v>
      </c>
      <c r="Q24" s="43">
        <v>1.38588</v>
      </c>
      <c r="R24" s="43">
        <v>1.38673</v>
      </c>
      <c r="S24" s="43">
        <v>1.37524</v>
      </c>
      <c r="T24" s="43">
        <v>1.35917</v>
      </c>
      <c r="U24" s="43">
        <v>1.34618</v>
      </c>
      <c r="V24" s="43">
        <v>1.31205</v>
      </c>
      <c r="W24" s="43">
        <v>1.29983</v>
      </c>
      <c r="X24" s="43">
        <v>1.29449</v>
      </c>
      <c r="Y24" s="43">
        <v>1.29406</v>
      </c>
    </row>
    <row r="25" spans="1:25" ht="15.75">
      <c r="A25" s="42">
        <v>17</v>
      </c>
      <c r="B25" s="43">
        <v>1.30467</v>
      </c>
      <c r="C25" s="43">
        <v>1.29828</v>
      </c>
      <c r="D25" s="43">
        <v>1.28718</v>
      </c>
      <c r="E25" s="43">
        <v>1.28839</v>
      </c>
      <c r="F25" s="43">
        <v>1.29295</v>
      </c>
      <c r="G25" s="43">
        <v>1.34045</v>
      </c>
      <c r="H25" s="43">
        <v>1.40137</v>
      </c>
      <c r="I25" s="43">
        <v>1.5556</v>
      </c>
      <c r="J25" s="43">
        <v>1.72907</v>
      </c>
      <c r="K25" s="43">
        <v>1.75753</v>
      </c>
      <c r="L25" s="43">
        <v>1.75293</v>
      </c>
      <c r="M25" s="43">
        <v>1.76092</v>
      </c>
      <c r="N25" s="43">
        <v>1.74985</v>
      </c>
      <c r="O25" s="43">
        <v>1.74772</v>
      </c>
      <c r="P25" s="43">
        <v>1.77031</v>
      </c>
      <c r="Q25" s="43">
        <v>1.81415</v>
      </c>
      <c r="R25" s="43">
        <v>1.82705</v>
      </c>
      <c r="S25" s="43">
        <v>1.81573</v>
      </c>
      <c r="T25" s="43">
        <v>1.79574</v>
      </c>
      <c r="U25" s="43">
        <v>1.75928</v>
      </c>
      <c r="V25" s="43">
        <v>1.77313</v>
      </c>
      <c r="W25" s="43">
        <v>1.80694</v>
      </c>
      <c r="X25" s="43">
        <v>1.43633</v>
      </c>
      <c r="Y25" s="43">
        <v>1.41498</v>
      </c>
    </row>
    <row r="26" spans="1:25" ht="15.75">
      <c r="A26" s="42">
        <v>18</v>
      </c>
      <c r="B26" s="43">
        <v>1.43746</v>
      </c>
      <c r="C26" s="43">
        <v>1.31304</v>
      </c>
      <c r="D26" s="43">
        <v>1.28848</v>
      </c>
      <c r="E26" s="43">
        <v>1.28577</v>
      </c>
      <c r="F26" s="43">
        <v>1.28669</v>
      </c>
      <c r="G26" s="43">
        <v>1.28915</v>
      </c>
      <c r="H26" s="43">
        <v>1.43692</v>
      </c>
      <c r="I26" s="43">
        <v>1.46837</v>
      </c>
      <c r="J26" s="43">
        <v>1.44266</v>
      </c>
      <c r="K26" s="43">
        <v>1.4529</v>
      </c>
      <c r="L26" s="43">
        <v>1.39798</v>
      </c>
      <c r="M26" s="43">
        <v>1.39982</v>
      </c>
      <c r="N26" s="43">
        <v>1.39233</v>
      </c>
      <c r="O26" s="43">
        <v>1.39138</v>
      </c>
      <c r="P26" s="43">
        <v>1.4046</v>
      </c>
      <c r="Q26" s="43">
        <v>1.42086</v>
      </c>
      <c r="R26" s="43">
        <v>1.4318</v>
      </c>
      <c r="S26" s="43">
        <v>1.40982</v>
      </c>
      <c r="T26" s="43">
        <v>1.43924</v>
      </c>
      <c r="U26" s="43">
        <v>1.40905</v>
      </c>
      <c r="V26" s="43">
        <v>1.3951</v>
      </c>
      <c r="W26" s="43">
        <v>1.37482</v>
      </c>
      <c r="X26" s="43">
        <v>1.31249</v>
      </c>
      <c r="Y26" s="43">
        <v>1.29046</v>
      </c>
    </row>
    <row r="27" spans="1:25" ht="15.75">
      <c r="A27" s="42">
        <v>19</v>
      </c>
      <c r="B27" s="43">
        <v>1.28358</v>
      </c>
      <c r="C27" s="43">
        <v>1.27591</v>
      </c>
      <c r="D27" s="43">
        <v>1.27652</v>
      </c>
      <c r="E27" s="43">
        <v>1.28521</v>
      </c>
      <c r="F27" s="43">
        <v>1.29411</v>
      </c>
      <c r="G27" s="43">
        <v>1.35881</v>
      </c>
      <c r="H27" s="43">
        <v>1.40342</v>
      </c>
      <c r="I27" s="43">
        <v>1.46753</v>
      </c>
      <c r="J27" s="43">
        <v>1.40005</v>
      </c>
      <c r="K27" s="43">
        <v>1.38792</v>
      </c>
      <c r="L27" s="43">
        <v>1.37791</v>
      </c>
      <c r="M27" s="43">
        <v>1.38483</v>
      </c>
      <c r="N27" s="43">
        <v>1.37775</v>
      </c>
      <c r="O27" s="43">
        <v>1.37205</v>
      </c>
      <c r="P27" s="43">
        <v>1.38492</v>
      </c>
      <c r="Q27" s="43">
        <v>1.37462</v>
      </c>
      <c r="R27" s="43">
        <v>1.37438</v>
      </c>
      <c r="S27" s="43">
        <v>1.37212</v>
      </c>
      <c r="T27" s="43">
        <v>1.36178</v>
      </c>
      <c r="U27" s="43">
        <v>1.36807</v>
      </c>
      <c r="V27" s="43">
        <v>1.33966</v>
      </c>
      <c r="W27" s="43">
        <v>1.33689</v>
      </c>
      <c r="X27" s="43">
        <v>1.34449</v>
      </c>
      <c r="Y27" s="43">
        <v>1.36715</v>
      </c>
    </row>
    <row r="28" spans="1:25" ht="15.75">
      <c r="A28" s="42">
        <v>20</v>
      </c>
      <c r="B28" s="43">
        <v>1.30255</v>
      </c>
      <c r="C28" s="43">
        <v>1.30613</v>
      </c>
      <c r="D28" s="43">
        <v>1.29784</v>
      </c>
      <c r="E28" s="43">
        <v>1.29213</v>
      </c>
      <c r="F28" s="43">
        <v>1.30909</v>
      </c>
      <c r="G28" s="43">
        <v>1.34746</v>
      </c>
      <c r="H28" s="43">
        <v>1.36967</v>
      </c>
      <c r="I28" s="43">
        <v>1.51053</v>
      </c>
      <c r="J28" s="43">
        <v>1.4716</v>
      </c>
      <c r="K28" s="43">
        <v>1.47722</v>
      </c>
      <c r="L28" s="43">
        <v>1.45348</v>
      </c>
      <c r="M28" s="43">
        <v>1.45173</v>
      </c>
      <c r="N28" s="43">
        <v>1.42362</v>
      </c>
      <c r="O28" s="43">
        <v>1.44192</v>
      </c>
      <c r="P28" s="43">
        <v>1.47273</v>
      </c>
      <c r="Q28" s="43">
        <v>1.50834</v>
      </c>
      <c r="R28" s="43">
        <v>1.51152</v>
      </c>
      <c r="S28" s="43">
        <v>1.46851</v>
      </c>
      <c r="T28" s="43">
        <v>1.37308</v>
      </c>
      <c r="U28" s="43">
        <v>1.35967</v>
      </c>
      <c r="V28" s="43">
        <v>1.31407</v>
      </c>
      <c r="W28" s="43">
        <v>1.30239</v>
      </c>
      <c r="X28" s="43">
        <v>1.3025</v>
      </c>
      <c r="Y28" s="43">
        <v>1.29349</v>
      </c>
    </row>
    <row r="29" spans="1:25" ht="15.75">
      <c r="A29" s="42">
        <v>21</v>
      </c>
      <c r="B29" s="43">
        <v>1.28249</v>
      </c>
      <c r="C29" s="43">
        <v>1.28328</v>
      </c>
      <c r="D29" s="43">
        <v>1.2775</v>
      </c>
      <c r="E29" s="43">
        <v>1.27924</v>
      </c>
      <c r="F29" s="43">
        <v>1.29424</v>
      </c>
      <c r="G29" s="43">
        <v>1.31525</v>
      </c>
      <c r="H29" s="43">
        <v>1.3327</v>
      </c>
      <c r="I29" s="43">
        <v>1.35498</v>
      </c>
      <c r="J29" s="43">
        <v>1.36506</v>
      </c>
      <c r="K29" s="43">
        <v>1.33862</v>
      </c>
      <c r="L29" s="43">
        <v>1.33264</v>
      </c>
      <c r="M29" s="43">
        <v>1.33879</v>
      </c>
      <c r="N29" s="43">
        <v>1.34366</v>
      </c>
      <c r="O29" s="43">
        <v>1.33921</v>
      </c>
      <c r="P29" s="43">
        <v>1.33817</v>
      </c>
      <c r="Q29" s="43">
        <v>1.33405</v>
      </c>
      <c r="R29" s="43">
        <v>1.328</v>
      </c>
      <c r="S29" s="43">
        <v>1.32305</v>
      </c>
      <c r="T29" s="43">
        <v>1.31394</v>
      </c>
      <c r="U29" s="43">
        <v>1.31286</v>
      </c>
      <c r="V29" s="43">
        <v>1.31136</v>
      </c>
      <c r="W29" s="43">
        <v>1.30191</v>
      </c>
      <c r="X29" s="43">
        <v>1.30368</v>
      </c>
      <c r="Y29" s="43">
        <v>1.28444</v>
      </c>
    </row>
    <row r="30" spans="1:25" ht="15.75">
      <c r="A30" s="42">
        <v>22</v>
      </c>
      <c r="B30" s="43">
        <v>1.25068</v>
      </c>
      <c r="C30" s="43">
        <v>1.21325</v>
      </c>
      <c r="D30" s="43">
        <v>1.20005</v>
      </c>
      <c r="E30" s="43">
        <v>1.21404</v>
      </c>
      <c r="F30" s="43">
        <v>1.27712</v>
      </c>
      <c r="G30" s="43">
        <v>1.30013</v>
      </c>
      <c r="H30" s="43">
        <v>1.31599</v>
      </c>
      <c r="I30" s="43">
        <v>1.34529</v>
      </c>
      <c r="J30" s="43">
        <v>1.33266</v>
      </c>
      <c r="K30" s="43">
        <v>1.32569</v>
      </c>
      <c r="L30" s="43">
        <v>1.33382</v>
      </c>
      <c r="M30" s="43">
        <v>1.34083</v>
      </c>
      <c r="N30" s="43">
        <v>1.34241</v>
      </c>
      <c r="O30" s="43">
        <v>1.33522</v>
      </c>
      <c r="P30" s="43">
        <v>1.35116</v>
      </c>
      <c r="Q30" s="43">
        <v>1.34768</v>
      </c>
      <c r="R30" s="43">
        <v>1.36297</v>
      </c>
      <c r="S30" s="43">
        <v>1.35712</v>
      </c>
      <c r="T30" s="43">
        <v>1.41531</v>
      </c>
      <c r="U30" s="43">
        <v>1.40218</v>
      </c>
      <c r="V30" s="43">
        <v>1.35513</v>
      </c>
      <c r="W30" s="43">
        <v>1.34645</v>
      </c>
      <c r="X30" s="43">
        <v>1.36675</v>
      </c>
      <c r="Y30" s="43">
        <v>1.31739</v>
      </c>
    </row>
    <row r="31" spans="1:25" ht="15.75">
      <c r="A31" s="42">
        <v>23</v>
      </c>
      <c r="B31" s="43">
        <v>1.29831</v>
      </c>
      <c r="C31" s="43">
        <v>1.25659</v>
      </c>
      <c r="D31" s="43">
        <v>1.23665</v>
      </c>
      <c r="E31" s="43">
        <v>1.2416</v>
      </c>
      <c r="F31" s="43">
        <v>1.30378</v>
      </c>
      <c r="G31" s="43">
        <v>1.31614</v>
      </c>
      <c r="H31" s="43">
        <v>1.38045</v>
      </c>
      <c r="I31" s="43">
        <v>1.40563</v>
      </c>
      <c r="J31" s="43">
        <v>1.40438</v>
      </c>
      <c r="K31" s="43">
        <v>1.3829</v>
      </c>
      <c r="L31" s="43">
        <v>1.36339</v>
      </c>
      <c r="M31" s="43">
        <v>1.34779</v>
      </c>
      <c r="N31" s="43">
        <v>1.34048</v>
      </c>
      <c r="O31" s="43">
        <v>1.35245</v>
      </c>
      <c r="P31" s="43">
        <v>1.38846</v>
      </c>
      <c r="Q31" s="43">
        <v>1.40145</v>
      </c>
      <c r="R31" s="43">
        <v>1.42005</v>
      </c>
      <c r="S31" s="43">
        <v>1.39918</v>
      </c>
      <c r="T31" s="43">
        <v>1.38079</v>
      </c>
      <c r="U31" s="43">
        <v>1.37013</v>
      </c>
      <c r="V31" s="43">
        <v>1.39767</v>
      </c>
      <c r="W31" s="43">
        <v>1.37055</v>
      </c>
      <c r="X31" s="43">
        <v>1.3063</v>
      </c>
      <c r="Y31" s="43">
        <v>1.29781</v>
      </c>
    </row>
    <row r="32" spans="1:25" ht="15.75">
      <c r="A32" s="42">
        <v>24</v>
      </c>
      <c r="B32" s="43">
        <v>1.30276</v>
      </c>
      <c r="C32" s="43">
        <v>1.29916</v>
      </c>
      <c r="D32" s="43">
        <v>1.29009</v>
      </c>
      <c r="E32" s="43">
        <v>1.28659</v>
      </c>
      <c r="F32" s="43">
        <v>1.29528</v>
      </c>
      <c r="G32" s="43">
        <v>1.3093</v>
      </c>
      <c r="H32" s="43">
        <v>1.33434</v>
      </c>
      <c r="I32" s="43">
        <v>1.40886</v>
      </c>
      <c r="J32" s="43">
        <v>1.45642</v>
      </c>
      <c r="K32" s="43">
        <v>1.49512</v>
      </c>
      <c r="L32" s="43">
        <v>1.5194</v>
      </c>
      <c r="M32" s="43">
        <v>1.51262</v>
      </c>
      <c r="N32" s="43">
        <v>1.5039</v>
      </c>
      <c r="O32" s="43">
        <v>1.51438</v>
      </c>
      <c r="P32" s="43">
        <v>1.54724</v>
      </c>
      <c r="Q32" s="43">
        <v>1.56911</v>
      </c>
      <c r="R32" s="43">
        <v>1.58338</v>
      </c>
      <c r="S32" s="43">
        <v>1.55893</v>
      </c>
      <c r="T32" s="43">
        <v>1.50797</v>
      </c>
      <c r="U32" s="43">
        <v>1.44856</v>
      </c>
      <c r="V32" s="43">
        <v>1.41907</v>
      </c>
      <c r="W32" s="43">
        <v>1.39492</v>
      </c>
      <c r="X32" s="43">
        <v>1.32109</v>
      </c>
      <c r="Y32" s="43">
        <v>1.31652</v>
      </c>
    </row>
    <row r="33" spans="1:25" ht="15.75">
      <c r="A33" s="42">
        <v>25</v>
      </c>
      <c r="B33" s="43">
        <v>1.30427</v>
      </c>
      <c r="C33" s="43">
        <v>1.29202</v>
      </c>
      <c r="D33" s="43">
        <v>1.28004</v>
      </c>
      <c r="E33" s="43">
        <v>1.22928</v>
      </c>
      <c r="F33" s="43">
        <v>1.2774</v>
      </c>
      <c r="G33" s="43">
        <v>1.31519</v>
      </c>
      <c r="H33" s="43">
        <v>1.32867</v>
      </c>
      <c r="I33" s="43">
        <v>1.33299</v>
      </c>
      <c r="J33" s="43">
        <v>1.38764</v>
      </c>
      <c r="K33" s="43">
        <v>1.441</v>
      </c>
      <c r="L33" s="43">
        <v>1.47378</v>
      </c>
      <c r="M33" s="43">
        <v>1.47465</v>
      </c>
      <c r="N33" s="43">
        <v>1.47591</v>
      </c>
      <c r="O33" s="43">
        <v>1.48153</v>
      </c>
      <c r="P33" s="43">
        <v>1.5266</v>
      </c>
      <c r="Q33" s="43">
        <v>1.54576</v>
      </c>
      <c r="R33" s="43">
        <v>1.59325</v>
      </c>
      <c r="S33" s="43">
        <v>1.58329</v>
      </c>
      <c r="T33" s="43">
        <v>1.53308</v>
      </c>
      <c r="U33" s="43">
        <v>1.46398</v>
      </c>
      <c r="V33" s="43">
        <v>1.42769</v>
      </c>
      <c r="W33" s="43">
        <v>1.39342</v>
      </c>
      <c r="X33" s="43">
        <v>1.3207</v>
      </c>
      <c r="Y33" s="43">
        <v>1.31571</v>
      </c>
    </row>
    <row r="34" spans="1:25" ht="15.75">
      <c r="A34" s="42">
        <v>26</v>
      </c>
      <c r="B34" s="43">
        <v>1.30423</v>
      </c>
      <c r="C34" s="43">
        <v>1.29651</v>
      </c>
      <c r="D34" s="43">
        <v>1.29518</v>
      </c>
      <c r="E34" s="43">
        <v>1.30626</v>
      </c>
      <c r="F34" s="43">
        <v>1.31666</v>
      </c>
      <c r="G34" s="43">
        <v>1.4345</v>
      </c>
      <c r="H34" s="43">
        <v>1.43686</v>
      </c>
      <c r="I34" s="43">
        <v>1.5255</v>
      </c>
      <c r="J34" s="43">
        <v>1.53221</v>
      </c>
      <c r="K34" s="43">
        <v>1.51784</v>
      </c>
      <c r="L34" s="43">
        <v>1.50308</v>
      </c>
      <c r="M34" s="43">
        <v>1.48594</v>
      </c>
      <c r="N34" s="43">
        <v>1.51622</v>
      </c>
      <c r="O34" s="43">
        <v>1.5587</v>
      </c>
      <c r="P34" s="43">
        <v>1.56603</v>
      </c>
      <c r="Q34" s="43">
        <v>1.57007</v>
      </c>
      <c r="R34" s="43">
        <v>1.5976</v>
      </c>
      <c r="S34" s="43">
        <v>1.55527</v>
      </c>
      <c r="T34" s="43">
        <v>1.50354</v>
      </c>
      <c r="U34" s="43">
        <v>1.48208</v>
      </c>
      <c r="V34" s="43">
        <v>1.45549</v>
      </c>
      <c r="W34" s="43">
        <v>1.40108</v>
      </c>
      <c r="X34" s="43">
        <v>1.3121</v>
      </c>
      <c r="Y34" s="43">
        <v>1.29961</v>
      </c>
    </row>
    <row r="35" spans="1:25" ht="15.75">
      <c r="A35" s="42">
        <v>27</v>
      </c>
      <c r="B35" s="43">
        <v>1.28916</v>
      </c>
      <c r="C35" s="43">
        <v>1.28502</v>
      </c>
      <c r="D35" s="43">
        <v>1.28313</v>
      </c>
      <c r="E35" s="43">
        <v>1.28437</v>
      </c>
      <c r="F35" s="43">
        <v>1.30169</v>
      </c>
      <c r="G35" s="43">
        <v>1.32167</v>
      </c>
      <c r="H35" s="43">
        <v>1.4031</v>
      </c>
      <c r="I35" s="43">
        <v>1.55031</v>
      </c>
      <c r="J35" s="43">
        <v>1.51782</v>
      </c>
      <c r="K35" s="43">
        <v>1.50151</v>
      </c>
      <c r="L35" s="43">
        <v>1.38217</v>
      </c>
      <c r="M35" s="43">
        <v>1.38004</v>
      </c>
      <c r="N35" s="43">
        <v>1.38326</v>
      </c>
      <c r="O35" s="43">
        <v>1.43775</v>
      </c>
      <c r="P35" s="43">
        <v>1.47581</v>
      </c>
      <c r="Q35" s="43">
        <v>1.4524</v>
      </c>
      <c r="R35" s="43">
        <v>1.46273</v>
      </c>
      <c r="S35" s="43">
        <v>1.44772</v>
      </c>
      <c r="T35" s="43">
        <v>1.41889</v>
      </c>
      <c r="U35" s="43">
        <v>1.40482</v>
      </c>
      <c r="V35" s="43">
        <v>1.36821</v>
      </c>
      <c r="W35" s="43">
        <v>1.31017</v>
      </c>
      <c r="X35" s="43">
        <v>1.29817</v>
      </c>
      <c r="Y35" s="43">
        <v>1.29229</v>
      </c>
    </row>
    <row r="36" spans="1:25" ht="15.75">
      <c r="A36" s="42">
        <v>28</v>
      </c>
      <c r="B36" s="43">
        <v>1.2767</v>
      </c>
      <c r="C36" s="43">
        <v>1.26924</v>
      </c>
      <c r="D36" s="43">
        <v>1.26486</v>
      </c>
      <c r="E36" s="43">
        <v>1.27686</v>
      </c>
      <c r="F36" s="43">
        <v>1.29122</v>
      </c>
      <c r="G36" s="43">
        <v>1.32153</v>
      </c>
      <c r="H36" s="43">
        <v>1.39829</v>
      </c>
      <c r="I36" s="43">
        <v>1.41709</v>
      </c>
      <c r="J36" s="43">
        <v>1.40195</v>
      </c>
      <c r="K36" s="43">
        <v>1.40038</v>
      </c>
      <c r="L36" s="43">
        <v>1.39324</v>
      </c>
      <c r="M36" s="43">
        <v>1.39205</v>
      </c>
      <c r="N36" s="43">
        <v>1.39571</v>
      </c>
      <c r="O36" s="43">
        <v>1.39898</v>
      </c>
      <c r="P36" s="43">
        <v>1.40239</v>
      </c>
      <c r="Q36" s="43">
        <v>1.40293</v>
      </c>
      <c r="R36" s="43">
        <v>1.41025</v>
      </c>
      <c r="S36" s="43">
        <v>1.40452</v>
      </c>
      <c r="T36" s="43">
        <v>1.40113</v>
      </c>
      <c r="U36" s="43">
        <v>1.39722</v>
      </c>
      <c r="V36" s="43">
        <v>1.37334</v>
      </c>
      <c r="W36" s="43">
        <v>1.31964</v>
      </c>
      <c r="X36" s="43">
        <v>1.30048</v>
      </c>
      <c r="Y36" s="43">
        <v>1.29143</v>
      </c>
    </row>
    <row r="37" spans="1:25" ht="15.75">
      <c r="A37" s="42">
        <v>29</v>
      </c>
      <c r="B37" s="43">
        <v>1.2718</v>
      </c>
      <c r="C37" s="43">
        <v>1.26277</v>
      </c>
      <c r="D37" s="43">
        <v>1.27449</v>
      </c>
      <c r="E37" s="43">
        <v>1.28036</v>
      </c>
      <c r="F37" s="43">
        <v>1.29918</v>
      </c>
      <c r="G37" s="43">
        <v>1.34634</v>
      </c>
      <c r="H37" s="43">
        <v>1.42247</v>
      </c>
      <c r="I37" s="43">
        <v>1.45577</v>
      </c>
      <c r="J37" s="43">
        <v>1.44689</v>
      </c>
      <c r="K37" s="43">
        <v>1.4459</v>
      </c>
      <c r="L37" s="43">
        <v>1.43936</v>
      </c>
      <c r="M37" s="43">
        <v>1.40881</v>
      </c>
      <c r="N37" s="43">
        <v>1.40936</v>
      </c>
      <c r="O37" s="43">
        <v>1.42432</v>
      </c>
      <c r="P37" s="43">
        <v>1.45416</v>
      </c>
      <c r="Q37" s="43">
        <v>1.46603</v>
      </c>
      <c r="R37" s="43">
        <v>1.46865</v>
      </c>
      <c r="S37" s="43">
        <v>1.44156</v>
      </c>
      <c r="T37" s="43">
        <v>1.42243</v>
      </c>
      <c r="U37" s="43">
        <v>1.41512</v>
      </c>
      <c r="V37" s="43">
        <v>1.38914</v>
      </c>
      <c r="W37" s="43">
        <v>1.3484</v>
      </c>
      <c r="X37" s="43">
        <v>1.32384</v>
      </c>
      <c r="Y37" s="43">
        <v>1.2979</v>
      </c>
    </row>
    <row r="38" spans="1:25" ht="15.75">
      <c r="A38" s="42">
        <v>30</v>
      </c>
      <c r="B38" s="43">
        <v>1.28014</v>
      </c>
      <c r="C38" s="43">
        <v>1.26842</v>
      </c>
      <c r="D38" s="43">
        <v>1.27501</v>
      </c>
      <c r="E38" s="43">
        <v>1.28068</v>
      </c>
      <c r="F38" s="43">
        <v>1.30147</v>
      </c>
      <c r="G38" s="43">
        <v>1.35056</v>
      </c>
      <c r="H38" s="43">
        <v>1.40874</v>
      </c>
      <c r="I38" s="43">
        <v>1.44128</v>
      </c>
      <c r="J38" s="43">
        <v>1.43303</v>
      </c>
      <c r="K38" s="43">
        <v>1.42772</v>
      </c>
      <c r="L38" s="43">
        <v>1.41937</v>
      </c>
      <c r="M38" s="43">
        <v>1.41257</v>
      </c>
      <c r="N38" s="43">
        <v>1.41259</v>
      </c>
      <c r="O38" s="43">
        <v>1.4276</v>
      </c>
      <c r="P38" s="43">
        <v>1.45315</v>
      </c>
      <c r="Q38" s="43">
        <v>1.45492</v>
      </c>
      <c r="R38" s="43">
        <v>1.46001</v>
      </c>
      <c r="S38" s="43">
        <v>1.44284</v>
      </c>
      <c r="T38" s="43">
        <v>1.4481</v>
      </c>
      <c r="U38" s="43">
        <v>1.43378</v>
      </c>
      <c r="V38" s="43">
        <v>1.40027</v>
      </c>
      <c r="W38" s="43">
        <v>1.34825</v>
      </c>
      <c r="X38" s="43">
        <v>1.32397</v>
      </c>
      <c r="Y38" s="43">
        <v>1.31502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1.47551</v>
      </c>
      <c r="C45" s="43">
        <v>1.46801</v>
      </c>
      <c r="D45" s="43">
        <v>1.46569</v>
      </c>
      <c r="E45" s="43">
        <v>1.4731</v>
      </c>
      <c r="F45" s="43">
        <v>1.5035</v>
      </c>
      <c r="G45" s="43">
        <v>1.61183</v>
      </c>
      <c r="H45" s="43">
        <v>1.71495</v>
      </c>
      <c r="I45" s="43">
        <v>1.72383</v>
      </c>
      <c r="J45" s="43">
        <v>1.7495</v>
      </c>
      <c r="K45" s="43">
        <v>1.74637</v>
      </c>
      <c r="L45" s="43">
        <v>1.70004</v>
      </c>
      <c r="M45" s="43">
        <v>1.72577</v>
      </c>
      <c r="N45" s="43">
        <v>1.70596</v>
      </c>
      <c r="O45" s="43">
        <v>1.71616</v>
      </c>
      <c r="P45" s="43">
        <v>1.77902</v>
      </c>
      <c r="Q45" s="43">
        <v>1.79913</v>
      </c>
      <c r="R45" s="43">
        <v>1.80674</v>
      </c>
      <c r="S45" s="43">
        <v>1.78504</v>
      </c>
      <c r="T45" s="43">
        <v>1.74737</v>
      </c>
      <c r="U45" s="43">
        <v>1.7218</v>
      </c>
      <c r="V45" s="43">
        <v>1.6724</v>
      </c>
      <c r="W45" s="43">
        <v>1.57033</v>
      </c>
      <c r="X45" s="43">
        <v>1.48484</v>
      </c>
      <c r="Y45" s="43">
        <v>1.47219</v>
      </c>
    </row>
    <row r="46" spans="1:25" ht="15.75">
      <c r="A46" s="42">
        <v>2</v>
      </c>
      <c r="B46" s="43">
        <v>1.46014</v>
      </c>
      <c r="C46" s="43">
        <v>1.46184</v>
      </c>
      <c r="D46" s="43">
        <v>1.45738</v>
      </c>
      <c r="E46" s="43">
        <v>1.45793</v>
      </c>
      <c r="F46" s="43">
        <v>1.46511</v>
      </c>
      <c r="G46" s="43">
        <v>1.48431</v>
      </c>
      <c r="H46" s="43">
        <v>1.47874</v>
      </c>
      <c r="I46" s="43">
        <v>1.49167</v>
      </c>
      <c r="J46" s="43">
        <v>1.49933</v>
      </c>
      <c r="K46" s="43">
        <v>1.50713</v>
      </c>
      <c r="L46" s="43">
        <v>1.49882</v>
      </c>
      <c r="M46" s="43">
        <v>1.51121</v>
      </c>
      <c r="N46" s="43">
        <v>1.50477</v>
      </c>
      <c r="O46" s="43">
        <v>1.50277</v>
      </c>
      <c r="P46" s="43">
        <v>1.50767</v>
      </c>
      <c r="Q46" s="43">
        <v>1.50725</v>
      </c>
      <c r="R46" s="43">
        <v>1.54937</v>
      </c>
      <c r="S46" s="43">
        <v>1.51753</v>
      </c>
      <c r="T46" s="43">
        <v>1.50322</v>
      </c>
      <c r="U46" s="43">
        <v>1.48721</v>
      </c>
      <c r="V46" s="43">
        <v>1.48239</v>
      </c>
      <c r="W46" s="43">
        <v>1.45942</v>
      </c>
      <c r="X46" s="43">
        <v>1.44727</v>
      </c>
      <c r="Y46" s="43">
        <v>1.44496</v>
      </c>
    </row>
    <row r="47" spans="1:25" ht="15.75">
      <c r="A47" s="42">
        <v>3</v>
      </c>
      <c r="B47" s="43">
        <v>1.44306</v>
      </c>
      <c r="C47" s="43">
        <v>1.44144</v>
      </c>
      <c r="D47" s="43">
        <v>1.43986</v>
      </c>
      <c r="E47" s="43">
        <v>1.44221</v>
      </c>
      <c r="F47" s="43">
        <v>1.44317</v>
      </c>
      <c r="G47" s="43">
        <v>1.45003</v>
      </c>
      <c r="H47" s="43">
        <v>1.46425</v>
      </c>
      <c r="I47" s="43">
        <v>1.4687</v>
      </c>
      <c r="J47" s="43">
        <v>1.58862</v>
      </c>
      <c r="K47" s="43">
        <v>1.56051</v>
      </c>
      <c r="L47" s="43">
        <v>1.49326</v>
      </c>
      <c r="M47" s="43">
        <v>1.51951</v>
      </c>
      <c r="N47" s="43">
        <v>1.59775</v>
      </c>
      <c r="O47" s="43">
        <v>1.58839</v>
      </c>
      <c r="P47" s="43">
        <v>1.61718</v>
      </c>
      <c r="Q47" s="43">
        <v>1.668</v>
      </c>
      <c r="R47" s="43">
        <v>1.69393</v>
      </c>
      <c r="S47" s="43">
        <v>1.74308</v>
      </c>
      <c r="T47" s="43">
        <v>1.6733</v>
      </c>
      <c r="U47" s="43">
        <v>1.57772</v>
      </c>
      <c r="V47" s="43">
        <v>1.48958</v>
      </c>
      <c r="W47" s="43">
        <v>1.4751</v>
      </c>
      <c r="X47" s="43">
        <v>1.44965</v>
      </c>
      <c r="Y47" s="43">
        <v>1.44399</v>
      </c>
    </row>
    <row r="48" spans="1:25" ht="15.75">
      <c r="A48" s="42">
        <v>4</v>
      </c>
      <c r="B48" s="43">
        <v>1.44536</v>
      </c>
      <c r="C48" s="43">
        <v>1.43844</v>
      </c>
      <c r="D48" s="43">
        <v>1.43586</v>
      </c>
      <c r="E48" s="43">
        <v>1.43296</v>
      </c>
      <c r="F48" s="43">
        <v>1.43872</v>
      </c>
      <c r="G48" s="43">
        <v>1.44727</v>
      </c>
      <c r="H48" s="43">
        <v>1.46246</v>
      </c>
      <c r="I48" s="43">
        <v>1.50731</v>
      </c>
      <c r="J48" s="43">
        <v>1.52573</v>
      </c>
      <c r="K48" s="43">
        <v>1.60473</v>
      </c>
      <c r="L48" s="43">
        <v>1.60255</v>
      </c>
      <c r="M48" s="43">
        <v>1.5997</v>
      </c>
      <c r="N48" s="43">
        <v>1.59827</v>
      </c>
      <c r="O48" s="43">
        <v>1.6042</v>
      </c>
      <c r="P48" s="43">
        <v>1.65898</v>
      </c>
      <c r="Q48" s="43">
        <v>1.71564</v>
      </c>
      <c r="R48" s="43">
        <v>1.75181</v>
      </c>
      <c r="S48" s="43">
        <v>1.78695</v>
      </c>
      <c r="T48" s="43">
        <v>1.7584</v>
      </c>
      <c r="U48" s="43">
        <v>1.65127</v>
      </c>
      <c r="V48" s="43">
        <v>1.51843</v>
      </c>
      <c r="W48" s="43">
        <v>1.46059</v>
      </c>
      <c r="X48" s="43">
        <v>1.44279</v>
      </c>
      <c r="Y48" s="43">
        <v>1.43939</v>
      </c>
    </row>
    <row r="49" spans="1:25" ht="15.75">
      <c r="A49" s="42">
        <v>5</v>
      </c>
      <c r="B49" s="43">
        <v>1.4359</v>
      </c>
      <c r="C49" s="43">
        <v>1.43272</v>
      </c>
      <c r="D49" s="43">
        <v>1.43484</v>
      </c>
      <c r="E49" s="43">
        <v>1.43908</v>
      </c>
      <c r="F49" s="43">
        <v>1.43601</v>
      </c>
      <c r="G49" s="43">
        <v>1.43943</v>
      </c>
      <c r="H49" s="43">
        <v>1.45661</v>
      </c>
      <c r="I49" s="43">
        <v>1.50426</v>
      </c>
      <c r="J49" s="43">
        <v>1.53401</v>
      </c>
      <c r="K49" s="43">
        <v>1.53555</v>
      </c>
      <c r="L49" s="43">
        <v>1.53084</v>
      </c>
      <c r="M49" s="43">
        <v>1.53005</v>
      </c>
      <c r="N49" s="43">
        <v>1.52354</v>
      </c>
      <c r="O49" s="43">
        <v>1.51729</v>
      </c>
      <c r="P49" s="43">
        <v>1.53685</v>
      </c>
      <c r="Q49" s="43">
        <v>1.55292</v>
      </c>
      <c r="R49" s="43">
        <v>1.56795</v>
      </c>
      <c r="S49" s="43">
        <v>1.56108</v>
      </c>
      <c r="T49" s="43">
        <v>1.53684</v>
      </c>
      <c r="U49" s="43">
        <v>1.49914</v>
      </c>
      <c r="V49" s="43">
        <v>1.46183</v>
      </c>
      <c r="W49" s="43">
        <v>1.43823</v>
      </c>
      <c r="X49" s="43">
        <v>1.43196</v>
      </c>
      <c r="Y49" s="43">
        <v>1.42754</v>
      </c>
    </row>
    <row r="50" spans="1:25" ht="15.75">
      <c r="A50" s="42">
        <v>6</v>
      </c>
      <c r="B50" s="43">
        <v>1.42112</v>
      </c>
      <c r="C50" s="43">
        <v>1.42195</v>
      </c>
      <c r="D50" s="43">
        <v>1.42081</v>
      </c>
      <c r="E50" s="43">
        <v>1.42567</v>
      </c>
      <c r="F50" s="43">
        <v>1.43303</v>
      </c>
      <c r="G50" s="43">
        <v>1.47431</v>
      </c>
      <c r="H50" s="43">
        <v>1.54167</v>
      </c>
      <c r="I50" s="43">
        <v>1.56813</v>
      </c>
      <c r="J50" s="43">
        <v>1.50552</v>
      </c>
      <c r="K50" s="43">
        <v>1.47125</v>
      </c>
      <c r="L50" s="43">
        <v>1.4719</v>
      </c>
      <c r="M50" s="43">
        <v>1.45711</v>
      </c>
      <c r="N50" s="43">
        <v>1.47528</v>
      </c>
      <c r="O50" s="43">
        <v>1.5096</v>
      </c>
      <c r="P50" s="43">
        <v>1.52182</v>
      </c>
      <c r="Q50" s="43">
        <v>1.52949</v>
      </c>
      <c r="R50" s="43">
        <v>1.55516</v>
      </c>
      <c r="S50" s="43">
        <v>1.526</v>
      </c>
      <c r="T50" s="43">
        <v>1.51158</v>
      </c>
      <c r="U50" s="43">
        <v>1.48304</v>
      </c>
      <c r="V50" s="43">
        <v>1.44934</v>
      </c>
      <c r="W50" s="43">
        <v>1.414</v>
      </c>
      <c r="X50" s="43">
        <v>1.39145</v>
      </c>
      <c r="Y50" s="43">
        <v>1.38853</v>
      </c>
    </row>
    <row r="51" spans="1:25" ht="15.75">
      <c r="A51" s="42">
        <v>7</v>
      </c>
      <c r="B51" s="43">
        <v>1.42715</v>
      </c>
      <c r="C51" s="43">
        <v>1.42713</v>
      </c>
      <c r="D51" s="43">
        <v>1.42486</v>
      </c>
      <c r="E51" s="43">
        <v>1.43108</v>
      </c>
      <c r="F51" s="43">
        <v>1.44721</v>
      </c>
      <c r="G51" s="43">
        <v>1.50127</v>
      </c>
      <c r="H51" s="43">
        <v>1.52751</v>
      </c>
      <c r="I51" s="43">
        <v>1.58483</v>
      </c>
      <c r="J51" s="43">
        <v>1.57272</v>
      </c>
      <c r="K51" s="43">
        <v>1.58218</v>
      </c>
      <c r="L51" s="43">
        <v>1.56431</v>
      </c>
      <c r="M51" s="43">
        <v>1.56153</v>
      </c>
      <c r="N51" s="43">
        <v>1.55837</v>
      </c>
      <c r="O51" s="43">
        <v>1.56009</v>
      </c>
      <c r="P51" s="43">
        <v>1.55727</v>
      </c>
      <c r="Q51" s="43">
        <v>1.58765</v>
      </c>
      <c r="R51" s="43">
        <v>1.5936</v>
      </c>
      <c r="S51" s="43">
        <v>1.58374</v>
      </c>
      <c r="T51" s="43">
        <v>1.58153</v>
      </c>
      <c r="U51" s="43">
        <v>1.55316</v>
      </c>
      <c r="V51" s="43">
        <v>1.52202</v>
      </c>
      <c r="W51" s="43">
        <v>1.5087</v>
      </c>
      <c r="X51" s="43">
        <v>1.45393</v>
      </c>
      <c r="Y51" s="43">
        <v>1.43568</v>
      </c>
    </row>
    <row r="52" spans="1:25" ht="15.75">
      <c r="A52" s="42">
        <v>8</v>
      </c>
      <c r="B52" s="43">
        <v>1.42443</v>
      </c>
      <c r="C52" s="43">
        <v>1.42453</v>
      </c>
      <c r="D52" s="43">
        <v>1.4209</v>
      </c>
      <c r="E52" s="43">
        <v>1.42493</v>
      </c>
      <c r="F52" s="43">
        <v>1.44822</v>
      </c>
      <c r="G52" s="43">
        <v>1.49386</v>
      </c>
      <c r="H52" s="43">
        <v>1.49487</v>
      </c>
      <c r="I52" s="43">
        <v>1.57412</v>
      </c>
      <c r="J52" s="43">
        <v>1.50999</v>
      </c>
      <c r="K52" s="43">
        <v>1.50151</v>
      </c>
      <c r="L52" s="43">
        <v>1.4992</v>
      </c>
      <c r="M52" s="43">
        <v>1.50307</v>
      </c>
      <c r="N52" s="43">
        <v>1.49417</v>
      </c>
      <c r="O52" s="43">
        <v>1.49314</v>
      </c>
      <c r="P52" s="43">
        <v>1.52464</v>
      </c>
      <c r="Q52" s="43">
        <v>1.50138</v>
      </c>
      <c r="R52" s="43">
        <v>1.50253</v>
      </c>
      <c r="S52" s="43">
        <v>1.49499</v>
      </c>
      <c r="T52" s="43">
        <v>1.55587</v>
      </c>
      <c r="U52" s="43">
        <v>1.55945</v>
      </c>
      <c r="V52" s="43">
        <v>1.47698</v>
      </c>
      <c r="W52" s="43">
        <v>1.45864</v>
      </c>
      <c r="X52" s="43">
        <v>1.4359</v>
      </c>
      <c r="Y52" s="43">
        <v>1.4277</v>
      </c>
    </row>
    <row r="53" spans="1:25" ht="15.75">
      <c r="A53" s="42">
        <v>9</v>
      </c>
      <c r="B53" s="43">
        <v>1.43508</v>
      </c>
      <c r="C53" s="43">
        <v>1.42523</v>
      </c>
      <c r="D53" s="43">
        <v>1.42699</v>
      </c>
      <c r="E53" s="43">
        <v>1.43249</v>
      </c>
      <c r="F53" s="43">
        <v>1.44888</v>
      </c>
      <c r="G53" s="43">
        <v>1.50308</v>
      </c>
      <c r="H53" s="43">
        <v>1.54612</v>
      </c>
      <c r="I53" s="43">
        <v>1.63192</v>
      </c>
      <c r="J53" s="43">
        <v>1.58705</v>
      </c>
      <c r="K53" s="43">
        <v>1.58685</v>
      </c>
      <c r="L53" s="43">
        <v>1.57408</v>
      </c>
      <c r="M53" s="43">
        <v>1.57829</v>
      </c>
      <c r="N53" s="43">
        <v>1.58421</v>
      </c>
      <c r="O53" s="43">
        <v>1.59098</v>
      </c>
      <c r="P53" s="43">
        <v>1.68828</v>
      </c>
      <c r="Q53" s="43">
        <v>1.75456</v>
      </c>
      <c r="R53" s="43">
        <v>1.77757</v>
      </c>
      <c r="S53" s="43">
        <v>1.73747</v>
      </c>
      <c r="T53" s="43">
        <v>1.68542</v>
      </c>
      <c r="U53" s="43">
        <v>1.51444</v>
      </c>
      <c r="V53" s="43">
        <v>1.46867</v>
      </c>
      <c r="W53" s="43">
        <v>1.47271</v>
      </c>
      <c r="X53" s="43">
        <v>1.4486</v>
      </c>
      <c r="Y53" s="43">
        <v>1.4398</v>
      </c>
    </row>
    <row r="54" spans="1:25" ht="15.75">
      <c r="A54" s="42">
        <v>10</v>
      </c>
      <c r="B54" s="43">
        <v>1.44377</v>
      </c>
      <c r="C54" s="43">
        <v>1.44353</v>
      </c>
      <c r="D54" s="43">
        <v>1.4302</v>
      </c>
      <c r="E54" s="43">
        <v>1.43432</v>
      </c>
      <c r="F54" s="43">
        <v>1.43968</v>
      </c>
      <c r="G54" s="43">
        <v>1.46164</v>
      </c>
      <c r="H54" s="43">
        <v>1.4624</v>
      </c>
      <c r="I54" s="43">
        <v>1.46381</v>
      </c>
      <c r="J54" s="43">
        <v>1.45925</v>
      </c>
      <c r="K54" s="43">
        <v>1.43975</v>
      </c>
      <c r="L54" s="43">
        <v>1.43128</v>
      </c>
      <c r="M54" s="43">
        <v>1.43679</v>
      </c>
      <c r="N54" s="43">
        <v>1.42902</v>
      </c>
      <c r="O54" s="43">
        <v>1.42724</v>
      </c>
      <c r="P54" s="43">
        <v>1.43406</v>
      </c>
      <c r="Q54" s="43">
        <v>1.47415</v>
      </c>
      <c r="R54" s="43">
        <v>1.48297</v>
      </c>
      <c r="S54" s="43">
        <v>1.48216</v>
      </c>
      <c r="T54" s="43">
        <v>1.46513</v>
      </c>
      <c r="U54" s="43">
        <v>1.44796</v>
      </c>
      <c r="V54" s="43">
        <v>1.43389</v>
      </c>
      <c r="W54" s="43">
        <v>1.42597</v>
      </c>
      <c r="X54" s="43">
        <v>1.42472</v>
      </c>
      <c r="Y54" s="43">
        <v>1.41501</v>
      </c>
    </row>
    <row r="55" spans="1:25" ht="15.75">
      <c r="A55" s="42">
        <v>11</v>
      </c>
      <c r="B55" s="43">
        <v>1.41944</v>
      </c>
      <c r="C55" s="43">
        <v>1.40619</v>
      </c>
      <c r="D55" s="43">
        <v>1.39816</v>
      </c>
      <c r="E55" s="43">
        <v>1.38809</v>
      </c>
      <c r="F55" s="43">
        <v>1.39923</v>
      </c>
      <c r="G55" s="43">
        <v>1.40807</v>
      </c>
      <c r="H55" s="43">
        <v>1.41502</v>
      </c>
      <c r="I55" s="43">
        <v>1.42599</v>
      </c>
      <c r="J55" s="43">
        <v>1.45562</v>
      </c>
      <c r="K55" s="43">
        <v>1.46264</v>
      </c>
      <c r="L55" s="43">
        <v>1.45431</v>
      </c>
      <c r="M55" s="43">
        <v>1.45426</v>
      </c>
      <c r="N55" s="43">
        <v>1.44854</v>
      </c>
      <c r="O55" s="43">
        <v>1.45261</v>
      </c>
      <c r="P55" s="43">
        <v>1.47494</v>
      </c>
      <c r="Q55" s="43">
        <v>1.48989</v>
      </c>
      <c r="R55" s="43">
        <v>1.4785</v>
      </c>
      <c r="S55" s="43">
        <v>1.47988</v>
      </c>
      <c r="T55" s="43">
        <v>1.45624</v>
      </c>
      <c r="U55" s="43">
        <v>1.4506</v>
      </c>
      <c r="V55" s="43">
        <v>1.45336</v>
      </c>
      <c r="W55" s="43">
        <v>1.44274</v>
      </c>
      <c r="X55" s="43">
        <v>1.43181</v>
      </c>
      <c r="Y55" s="43">
        <v>1.42435</v>
      </c>
    </row>
    <row r="56" spans="1:25" ht="15.75">
      <c r="A56" s="42">
        <v>12</v>
      </c>
      <c r="B56" s="43">
        <v>1.42201</v>
      </c>
      <c r="C56" s="43">
        <v>1.4066</v>
      </c>
      <c r="D56" s="43">
        <v>1.39771</v>
      </c>
      <c r="E56" s="43">
        <v>1.41154</v>
      </c>
      <c r="F56" s="43">
        <v>1.42412</v>
      </c>
      <c r="G56" s="43">
        <v>1.44506</v>
      </c>
      <c r="H56" s="43">
        <v>1.45298</v>
      </c>
      <c r="I56" s="43">
        <v>1.4981</v>
      </c>
      <c r="J56" s="43">
        <v>1.4753</v>
      </c>
      <c r="K56" s="43">
        <v>1.4706</v>
      </c>
      <c r="L56" s="43">
        <v>1.4511</v>
      </c>
      <c r="M56" s="43">
        <v>1.44862</v>
      </c>
      <c r="N56" s="43">
        <v>1.44734</v>
      </c>
      <c r="O56" s="43">
        <v>1.46277</v>
      </c>
      <c r="P56" s="43">
        <v>1.47589</v>
      </c>
      <c r="Q56" s="43">
        <v>1.48465</v>
      </c>
      <c r="R56" s="43">
        <v>1.4916</v>
      </c>
      <c r="S56" s="43">
        <v>1.47208</v>
      </c>
      <c r="T56" s="43">
        <v>1.45698</v>
      </c>
      <c r="U56" s="43">
        <v>1.442</v>
      </c>
      <c r="V56" s="43">
        <v>1.43571</v>
      </c>
      <c r="W56" s="43">
        <v>1.42444</v>
      </c>
      <c r="X56" s="43">
        <v>1.41414</v>
      </c>
      <c r="Y56" s="43">
        <v>1.40246</v>
      </c>
    </row>
    <row r="57" spans="1:25" ht="15.75">
      <c r="A57" s="42">
        <v>13</v>
      </c>
      <c r="B57" s="43">
        <v>1.40403</v>
      </c>
      <c r="C57" s="43">
        <v>1.36751</v>
      </c>
      <c r="D57" s="43">
        <v>1.34896</v>
      </c>
      <c r="E57" s="43">
        <v>1.36721</v>
      </c>
      <c r="F57" s="43">
        <v>1.41014</v>
      </c>
      <c r="G57" s="43">
        <v>1.42051</v>
      </c>
      <c r="H57" s="43">
        <v>1.42824</v>
      </c>
      <c r="I57" s="43">
        <v>1.43841</v>
      </c>
      <c r="J57" s="43">
        <v>1.43177</v>
      </c>
      <c r="K57" s="43">
        <v>1.42943</v>
      </c>
      <c r="L57" s="43">
        <v>1.42854</v>
      </c>
      <c r="M57" s="43">
        <v>1.4337</v>
      </c>
      <c r="N57" s="43">
        <v>1.43203</v>
      </c>
      <c r="O57" s="43">
        <v>1.42766</v>
      </c>
      <c r="P57" s="43">
        <v>1.4261</v>
      </c>
      <c r="Q57" s="43">
        <v>1.44037</v>
      </c>
      <c r="R57" s="43">
        <v>1.45179</v>
      </c>
      <c r="S57" s="43">
        <v>1.43314</v>
      </c>
      <c r="T57" s="43">
        <v>1.42822</v>
      </c>
      <c r="U57" s="43">
        <v>1.42469</v>
      </c>
      <c r="V57" s="43">
        <v>1.42142</v>
      </c>
      <c r="W57" s="43">
        <v>1.42142</v>
      </c>
      <c r="X57" s="43">
        <v>1.41408</v>
      </c>
      <c r="Y57" s="43">
        <v>1.40827</v>
      </c>
    </row>
    <row r="58" spans="1:25" ht="15.75">
      <c r="A58" s="42">
        <v>14</v>
      </c>
      <c r="B58" s="43">
        <v>1.37063</v>
      </c>
      <c r="C58" s="43">
        <v>1.33502</v>
      </c>
      <c r="D58" s="43">
        <v>1.33139</v>
      </c>
      <c r="E58" s="43">
        <v>1.35764</v>
      </c>
      <c r="F58" s="43">
        <v>1.41001</v>
      </c>
      <c r="G58" s="43">
        <v>1.43292</v>
      </c>
      <c r="H58" s="43">
        <v>1.43023</v>
      </c>
      <c r="I58" s="43">
        <v>1.44544</v>
      </c>
      <c r="J58" s="43">
        <v>1.43294</v>
      </c>
      <c r="K58" s="43">
        <v>1.42722</v>
      </c>
      <c r="L58" s="43">
        <v>1.42721</v>
      </c>
      <c r="M58" s="43">
        <v>1.43306</v>
      </c>
      <c r="N58" s="43">
        <v>1.43222</v>
      </c>
      <c r="O58" s="43">
        <v>1.43998</v>
      </c>
      <c r="P58" s="43">
        <v>1.44297</v>
      </c>
      <c r="Q58" s="43">
        <v>1.44479</v>
      </c>
      <c r="R58" s="43">
        <v>1.47904</v>
      </c>
      <c r="S58" s="43">
        <v>1.45076</v>
      </c>
      <c r="T58" s="43">
        <v>1.43686</v>
      </c>
      <c r="U58" s="43">
        <v>1.43058</v>
      </c>
      <c r="V58" s="43">
        <v>1.42507</v>
      </c>
      <c r="W58" s="43">
        <v>1.41791</v>
      </c>
      <c r="X58" s="43">
        <v>1.4101</v>
      </c>
      <c r="Y58" s="43">
        <v>1.40378</v>
      </c>
    </row>
    <row r="59" spans="1:25" ht="15.75">
      <c r="A59" s="42">
        <v>15</v>
      </c>
      <c r="B59" s="43">
        <v>1.40906</v>
      </c>
      <c r="C59" s="43">
        <v>1.40508</v>
      </c>
      <c r="D59" s="43">
        <v>1.40357</v>
      </c>
      <c r="E59" s="43">
        <v>1.40909</v>
      </c>
      <c r="F59" s="43">
        <v>1.42241</v>
      </c>
      <c r="G59" s="43">
        <v>1.4634</v>
      </c>
      <c r="H59" s="43">
        <v>1.46747</v>
      </c>
      <c r="I59" s="43">
        <v>1.64571</v>
      </c>
      <c r="J59" s="43">
        <v>1.6481</v>
      </c>
      <c r="K59" s="43">
        <v>1.65929</v>
      </c>
      <c r="L59" s="43">
        <v>1.63921</v>
      </c>
      <c r="M59" s="43">
        <v>1.66853</v>
      </c>
      <c r="N59" s="43">
        <v>1.54324</v>
      </c>
      <c r="O59" s="43">
        <v>1.54874</v>
      </c>
      <c r="P59" s="43">
        <v>1.65954</v>
      </c>
      <c r="Q59" s="43">
        <v>1.68951</v>
      </c>
      <c r="R59" s="43">
        <v>1.68323</v>
      </c>
      <c r="S59" s="43">
        <v>1.65695</v>
      </c>
      <c r="T59" s="43">
        <v>1.50927</v>
      </c>
      <c r="U59" s="43">
        <v>1.48953</v>
      </c>
      <c r="V59" s="43">
        <v>1.45126</v>
      </c>
      <c r="W59" s="43">
        <v>1.45314</v>
      </c>
      <c r="X59" s="43">
        <v>1.44449</v>
      </c>
      <c r="Y59" s="43">
        <v>1.42813</v>
      </c>
    </row>
    <row r="60" spans="1:25" ht="15.75">
      <c r="A60" s="42">
        <v>16</v>
      </c>
      <c r="B60" s="43">
        <v>1.41939</v>
      </c>
      <c r="C60" s="43">
        <v>1.41315</v>
      </c>
      <c r="D60" s="43">
        <v>1.40656</v>
      </c>
      <c r="E60" s="43">
        <v>1.41483</v>
      </c>
      <c r="F60" s="43">
        <v>1.42175</v>
      </c>
      <c r="G60" s="43">
        <v>1.47058</v>
      </c>
      <c r="H60" s="43">
        <v>1.46961</v>
      </c>
      <c r="I60" s="43">
        <v>1.50196</v>
      </c>
      <c r="J60" s="43">
        <v>1.51073</v>
      </c>
      <c r="K60" s="43">
        <v>1.49409</v>
      </c>
      <c r="L60" s="43">
        <v>1.48935</v>
      </c>
      <c r="M60" s="43">
        <v>1.49042</v>
      </c>
      <c r="N60" s="43">
        <v>1.49448</v>
      </c>
      <c r="O60" s="43">
        <v>1.50433</v>
      </c>
      <c r="P60" s="43">
        <v>1.50806</v>
      </c>
      <c r="Q60" s="43">
        <v>1.51335</v>
      </c>
      <c r="R60" s="43">
        <v>1.5142</v>
      </c>
      <c r="S60" s="43">
        <v>1.50271</v>
      </c>
      <c r="T60" s="43">
        <v>1.48664</v>
      </c>
      <c r="U60" s="43">
        <v>1.47365</v>
      </c>
      <c r="V60" s="43">
        <v>1.43952</v>
      </c>
      <c r="W60" s="43">
        <v>1.4273</v>
      </c>
      <c r="X60" s="43">
        <v>1.42196</v>
      </c>
      <c r="Y60" s="43">
        <v>1.42153</v>
      </c>
    </row>
    <row r="61" spans="1:25" ht="15.75">
      <c r="A61" s="42">
        <v>17</v>
      </c>
      <c r="B61" s="43">
        <v>1.43214</v>
      </c>
      <c r="C61" s="43">
        <v>1.42575</v>
      </c>
      <c r="D61" s="43">
        <v>1.41465</v>
      </c>
      <c r="E61" s="43">
        <v>1.41586</v>
      </c>
      <c r="F61" s="43">
        <v>1.42042</v>
      </c>
      <c r="G61" s="43">
        <v>1.46792</v>
      </c>
      <c r="H61" s="43">
        <v>1.52884</v>
      </c>
      <c r="I61" s="43">
        <v>1.68307</v>
      </c>
      <c r="J61" s="43">
        <v>1.85654</v>
      </c>
      <c r="K61" s="43">
        <v>1.885</v>
      </c>
      <c r="L61" s="43">
        <v>1.8804</v>
      </c>
      <c r="M61" s="43">
        <v>1.88839</v>
      </c>
      <c r="N61" s="43">
        <v>1.87732</v>
      </c>
      <c r="O61" s="43">
        <v>1.87519</v>
      </c>
      <c r="P61" s="43">
        <v>1.89778</v>
      </c>
      <c r="Q61" s="43">
        <v>1.94162</v>
      </c>
      <c r="R61" s="43">
        <v>1.95452</v>
      </c>
      <c r="S61" s="43">
        <v>1.9432</v>
      </c>
      <c r="T61" s="43">
        <v>1.92321</v>
      </c>
      <c r="U61" s="43">
        <v>1.88675</v>
      </c>
      <c r="V61" s="43">
        <v>1.9006</v>
      </c>
      <c r="W61" s="43">
        <v>1.93441</v>
      </c>
      <c r="X61" s="43">
        <v>1.5638</v>
      </c>
      <c r="Y61" s="43">
        <v>1.54245</v>
      </c>
    </row>
    <row r="62" spans="1:25" ht="15.75">
      <c r="A62" s="42">
        <v>18</v>
      </c>
      <c r="B62" s="43">
        <v>1.56493</v>
      </c>
      <c r="C62" s="43">
        <v>1.44051</v>
      </c>
      <c r="D62" s="43">
        <v>1.41595</v>
      </c>
      <c r="E62" s="43">
        <v>1.41324</v>
      </c>
      <c r="F62" s="43">
        <v>1.41416</v>
      </c>
      <c r="G62" s="43">
        <v>1.41662</v>
      </c>
      <c r="H62" s="43">
        <v>1.56439</v>
      </c>
      <c r="I62" s="43">
        <v>1.59584</v>
      </c>
      <c r="J62" s="43">
        <v>1.57013</v>
      </c>
      <c r="K62" s="43">
        <v>1.58037</v>
      </c>
      <c r="L62" s="43">
        <v>1.52545</v>
      </c>
      <c r="M62" s="43">
        <v>1.52729</v>
      </c>
      <c r="N62" s="43">
        <v>1.5198</v>
      </c>
      <c r="O62" s="43">
        <v>1.51885</v>
      </c>
      <c r="P62" s="43">
        <v>1.53207</v>
      </c>
      <c r="Q62" s="43">
        <v>1.54833</v>
      </c>
      <c r="R62" s="43">
        <v>1.55927</v>
      </c>
      <c r="S62" s="43">
        <v>1.53729</v>
      </c>
      <c r="T62" s="43">
        <v>1.56671</v>
      </c>
      <c r="U62" s="43">
        <v>1.53652</v>
      </c>
      <c r="V62" s="43">
        <v>1.52257</v>
      </c>
      <c r="W62" s="43">
        <v>1.50229</v>
      </c>
      <c r="X62" s="43">
        <v>1.43996</v>
      </c>
      <c r="Y62" s="43">
        <v>1.41793</v>
      </c>
    </row>
    <row r="63" spans="1:25" ht="15.75">
      <c r="A63" s="42">
        <v>19</v>
      </c>
      <c r="B63" s="43">
        <v>1.41105</v>
      </c>
      <c r="C63" s="43">
        <v>1.40338</v>
      </c>
      <c r="D63" s="43">
        <v>1.40399</v>
      </c>
      <c r="E63" s="43">
        <v>1.41268</v>
      </c>
      <c r="F63" s="43">
        <v>1.42158</v>
      </c>
      <c r="G63" s="43">
        <v>1.48628</v>
      </c>
      <c r="H63" s="43">
        <v>1.53089</v>
      </c>
      <c r="I63" s="43">
        <v>1.595</v>
      </c>
      <c r="J63" s="43">
        <v>1.52752</v>
      </c>
      <c r="K63" s="43">
        <v>1.51539</v>
      </c>
      <c r="L63" s="43">
        <v>1.50538</v>
      </c>
      <c r="M63" s="43">
        <v>1.5123</v>
      </c>
      <c r="N63" s="43">
        <v>1.50522</v>
      </c>
      <c r="O63" s="43">
        <v>1.49952</v>
      </c>
      <c r="P63" s="43">
        <v>1.51239</v>
      </c>
      <c r="Q63" s="43">
        <v>1.50209</v>
      </c>
      <c r="R63" s="43">
        <v>1.50185</v>
      </c>
      <c r="S63" s="43">
        <v>1.49959</v>
      </c>
      <c r="T63" s="43">
        <v>1.48925</v>
      </c>
      <c r="U63" s="43">
        <v>1.49554</v>
      </c>
      <c r="V63" s="43">
        <v>1.46713</v>
      </c>
      <c r="W63" s="43">
        <v>1.46436</v>
      </c>
      <c r="X63" s="43">
        <v>1.47196</v>
      </c>
      <c r="Y63" s="43">
        <v>1.49462</v>
      </c>
    </row>
    <row r="64" spans="1:25" ht="15.75">
      <c r="A64" s="42">
        <v>20</v>
      </c>
      <c r="B64" s="43">
        <v>1.43002</v>
      </c>
      <c r="C64" s="43">
        <v>1.4336</v>
      </c>
      <c r="D64" s="43">
        <v>1.42531</v>
      </c>
      <c r="E64" s="43">
        <v>1.4196</v>
      </c>
      <c r="F64" s="43">
        <v>1.43656</v>
      </c>
      <c r="G64" s="43">
        <v>1.47493</v>
      </c>
      <c r="H64" s="43">
        <v>1.49714</v>
      </c>
      <c r="I64" s="43">
        <v>1.638</v>
      </c>
      <c r="J64" s="43">
        <v>1.59907</v>
      </c>
      <c r="K64" s="43">
        <v>1.60469</v>
      </c>
      <c r="L64" s="43">
        <v>1.58095</v>
      </c>
      <c r="M64" s="43">
        <v>1.5792</v>
      </c>
      <c r="N64" s="43">
        <v>1.55109</v>
      </c>
      <c r="O64" s="43">
        <v>1.56939</v>
      </c>
      <c r="P64" s="43">
        <v>1.6002</v>
      </c>
      <c r="Q64" s="43">
        <v>1.63581</v>
      </c>
      <c r="R64" s="43">
        <v>1.63899</v>
      </c>
      <c r="S64" s="43">
        <v>1.59598</v>
      </c>
      <c r="T64" s="43">
        <v>1.50055</v>
      </c>
      <c r="U64" s="43">
        <v>1.48714</v>
      </c>
      <c r="V64" s="43">
        <v>1.44154</v>
      </c>
      <c r="W64" s="43">
        <v>1.42986</v>
      </c>
      <c r="X64" s="43">
        <v>1.42997</v>
      </c>
      <c r="Y64" s="43">
        <v>1.42096</v>
      </c>
    </row>
    <row r="65" spans="1:25" ht="15.75">
      <c r="A65" s="42">
        <v>21</v>
      </c>
      <c r="B65" s="43">
        <v>1.40996</v>
      </c>
      <c r="C65" s="43">
        <v>1.41075</v>
      </c>
      <c r="D65" s="43">
        <v>1.40497</v>
      </c>
      <c r="E65" s="43">
        <v>1.40671</v>
      </c>
      <c r="F65" s="43">
        <v>1.42171</v>
      </c>
      <c r="G65" s="43">
        <v>1.44272</v>
      </c>
      <c r="H65" s="43">
        <v>1.46017</v>
      </c>
      <c r="I65" s="43">
        <v>1.48245</v>
      </c>
      <c r="J65" s="43">
        <v>1.49253</v>
      </c>
      <c r="K65" s="43">
        <v>1.46609</v>
      </c>
      <c r="L65" s="43">
        <v>1.46011</v>
      </c>
      <c r="M65" s="43">
        <v>1.46626</v>
      </c>
      <c r="N65" s="43">
        <v>1.47113</v>
      </c>
      <c r="O65" s="43">
        <v>1.46668</v>
      </c>
      <c r="P65" s="43">
        <v>1.46564</v>
      </c>
      <c r="Q65" s="43">
        <v>1.46152</v>
      </c>
      <c r="R65" s="43">
        <v>1.45547</v>
      </c>
      <c r="S65" s="43">
        <v>1.45052</v>
      </c>
      <c r="T65" s="43">
        <v>1.44141</v>
      </c>
      <c r="U65" s="43">
        <v>1.44033</v>
      </c>
      <c r="V65" s="43">
        <v>1.43883</v>
      </c>
      <c r="W65" s="43">
        <v>1.42938</v>
      </c>
      <c r="X65" s="43">
        <v>1.43115</v>
      </c>
      <c r="Y65" s="43">
        <v>1.41191</v>
      </c>
    </row>
    <row r="66" spans="1:25" ht="15.75">
      <c r="A66" s="42">
        <v>22</v>
      </c>
      <c r="B66" s="43">
        <v>1.37815</v>
      </c>
      <c r="C66" s="43">
        <v>1.34072</v>
      </c>
      <c r="D66" s="43">
        <v>1.32752</v>
      </c>
      <c r="E66" s="43">
        <v>1.34151</v>
      </c>
      <c r="F66" s="43">
        <v>1.40459</v>
      </c>
      <c r="G66" s="43">
        <v>1.4276</v>
      </c>
      <c r="H66" s="43">
        <v>1.44346</v>
      </c>
      <c r="I66" s="43">
        <v>1.47276</v>
      </c>
      <c r="J66" s="43">
        <v>1.46013</v>
      </c>
      <c r="K66" s="43">
        <v>1.45316</v>
      </c>
      <c r="L66" s="43">
        <v>1.46129</v>
      </c>
      <c r="M66" s="43">
        <v>1.4683</v>
      </c>
      <c r="N66" s="43">
        <v>1.46988</v>
      </c>
      <c r="O66" s="43">
        <v>1.46269</v>
      </c>
      <c r="P66" s="43">
        <v>1.47863</v>
      </c>
      <c r="Q66" s="43">
        <v>1.47515</v>
      </c>
      <c r="R66" s="43">
        <v>1.49044</v>
      </c>
      <c r="S66" s="43">
        <v>1.48459</v>
      </c>
      <c r="T66" s="43">
        <v>1.54278</v>
      </c>
      <c r="U66" s="43">
        <v>1.52965</v>
      </c>
      <c r="V66" s="43">
        <v>1.4826</v>
      </c>
      <c r="W66" s="43">
        <v>1.47392</v>
      </c>
      <c r="X66" s="43">
        <v>1.49422</v>
      </c>
      <c r="Y66" s="43">
        <v>1.44486</v>
      </c>
    </row>
    <row r="67" spans="1:25" ht="15.75">
      <c r="A67" s="42">
        <v>23</v>
      </c>
      <c r="B67" s="43">
        <v>1.42578</v>
      </c>
      <c r="C67" s="43">
        <v>1.38406</v>
      </c>
      <c r="D67" s="43">
        <v>1.36412</v>
      </c>
      <c r="E67" s="43">
        <v>1.36907</v>
      </c>
      <c r="F67" s="43">
        <v>1.43125</v>
      </c>
      <c r="G67" s="43">
        <v>1.44361</v>
      </c>
      <c r="H67" s="43">
        <v>1.50792</v>
      </c>
      <c r="I67" s="43">
        <v>1.5331</v>
      </c>
      <c r="J67" s="43">
        <v>1.53185</v>
      </c>
      <c r="K67" s="43">
        <v>1.51037</v>
      </c>
      <c r="L67" s="43">
        <v>1.49086</v>
      </c>
      <c r="M67" s="43">
        <v>1.47526</v>
      </c>
      <c r="N67" s="43">
        <v>1.46795</v>
      </c>
      <c r="O67" s="43">
        <v>1.47992</v>
      </c>
      <c r="P67" s="43">
        <v>1.51593</v>
      </c>
      <c r="Q67" s="43">
        <v>1.52892</v>
      </c>
      <c r="R67" s="43">
        <v>1.54752</v>
      </c>
      <c r="S67" s="43">
        <v>1.52665</v>
      </c>
      <c r="T67" s="43">
        <v>1.50826</v>
      </c>
      <c r="U67" s="43">
        <v>1.4976</v>
      </c>
      <c r="V67" s="43">
        <v>1.52514</v>
      </c>
      <c r="W67" s="43">
        <v>1.49802</v>
      </c>
      <c r="X67" s="43">
        <v>1.43377</v>
      </c>
      <c r="Y67" s="43">
        <v>1.42528</v>
      </c>
    </row>
    <row r="68" spans="1:25" ht="15.75">
      <c r="A68" s="42">
        <v>24</v>
      </c>
      <c r="B68" s="43">
        <v>1.43023</v>
      </c>
      <c r="C68" s="43">
        <v>1.42663</v>
      </c>
      <c r="D68" s="43">
        <v>1.41756</v>
      </c>
      <c r="E68" s="43">
        <v>1.41406</v>
      </c>
      <c r="F68" s="43">
        <v>1.42275</v>
      </c>
      <c r="G68" s="43">
        <v>1.43677</v>
      </c>
      <c r="H68" s="43">
        <v>1.46181</v>
      </c>
      <c r="I68" s="43">
        <v>1.53633</v>
      </c>
      <c r="J68" s="43">
        <v>1.58389</v>
      </c>
      <c r="K68" s="43">
        <v>1.62259</v>
      </c>
      <c r="L68" s="43">
        <v>1.64687</v>
      </c>
      <c r="M68" s="43">
        <v>1.64009</v>
      </c>
      <c r="N68" s="43">
        <v>1.63137</v>
      </c>
      <c r="O68" s="43">
        <v>1.64185</v>
      </c>
      <c r="P68" s="43">
        <v>1.67471</v>
      </c>
      <c r="Q68" s="43">
        <v>1.69658</v>
      </c>
      <c r="R68" s="43">
        <v>1.71085</v>
      </c>
      <c r="S68" s="43">
        <v>1.6864</v>
      </c>
      <c r="T68" s="43">
        <v>1.63544</v>
      </c>
      <c r="U68" s="43">
        <v>1.57603</v>
      </c>
      <c r="V68" s="43">
        <v>1.54654</v>
      </c>
      <c r="W68" s="43">
        <v>1.52239</v>
      </c>
      <c r="X68" s="43">
        <v>1.44856</v>
      </c>
      <c r="Y68" s="43">
        <v>1.44399</v>
      </c>
    </row>
    <row r="69" spans="1:25" ht="15.75">
      <c r="A69" s="42">
        <v>25</v>
      </c>
      <c r="B69" s="43">
        <v>1.43174</v>
      </c>
      <c r="C69" s="43">
        <v>1.41949</v>
      </c>
      <c r="D69" s="43">
        <v>1.40751</v>
      </c>
      <c r="E69" s="43">
        <v>1.35675</v>
      </c>
      <c r="F69" s="43">
        <v>1.40487</v>
      </c>
      <c r="G69" s="43">
        <v>1.44266</v>
      </c>
      <c r="H69" s="43">
        <v>1.45614</v>
      </c>
      <c r="I69" s="43">
        <v>1.46046</v>
      </c>
      <c r="J69" s="43">
        <v>1.51511</v>
      </c>
      <c r="K69" s="43">
        <v>1.56847</v>
      </c>
      <c r="L69" s="43">
        <v>1.60125</v>
      </c>
      <c r="M69" s="43">
        <v>1.60212</v>
      </c>
      <c r="N69" s="43">
        <v>1.60338</v>
      </c>
      <c r="O69" s="43">
        <v>1.609</v>
      </c>
      <c r="P69" s="43">
        <v>1.65407</v>
      </c>
      <c r="Q69" s="43">
        <v>1.67323</v>
      </c>
      <c r="R69" s="43">
        <v>1.72072</v>
      </c>
      <c r="S69" s="43">
        <v>1.71076</v>
      </c>
      <c r="T69" s="43">
        <v>1.66055</v>
      </c>
      <c r="U69" s="43">
        <v>1.59145</v>
      </c>
      <c r="V69" s="43">
        <v>1.55516</v>
      </c>
      <c r="W69" s="43">
        <v>1.52089</v>
      </c>
      <c r="X69" s="43">
        <v>1.44817</v>
      </c>
      <c r="Y69" s="43">
        <v>1.44318</v>
      </c>
    </row>
    <row r="70" spans="1:25" ht="15.75">
      <c r="A70" s="42">
        <v>26</v>
      </c>
      <c r="B70" s="43">
        <v>1.4317</v>
      </c>
      <c r="C70" s="43">
        <v>1.42398</v>
      </c>
      <c r="D70" s="43">
        <v>1.42265</v>
      </c>
      <c r="E70" s="43">
        <v>1.43373</v>
      </c>
      <c r="F70" s="43">
        <v>1.44413</v>
      </c>
      <c r="G70" s="43">
        <v>1.56197</v>
      </c>
      <c r="H70" s="43">
        <v>1.56433</v>
      </c>
      <c r="I70" s="43">
        <v>1.65297</v>
      </c>
      <c r="J70" s="43">
        <v>1.65968</v>
      </c>
      <c r="K70" s="43">
        <v>1.64531</v>
      </c>
      <c r="L70" s="43">
        <v>1.63055</v>
      </c>
      <c r="M70" s="43">
        <v>1.61341</v>
      </c>
      <c r="N70" s="43">
        <v>1.64369</v>
      </c>
      <c r="O70" s="43">
        <v>1.68617</v>
      </c>
      <c r="P70" s="43">
        <v>1.6935</v>
      </c>
      <c r="Q70" s="43">
        <v>1.69754</v>
      </c>
      <c r="R70" s="43">
        <v>1.72507</v>
      </c>
      <c r="S70" s="43">
        <v>1.68274</v>
      </c>
      <c r="T70" s="43">
        <v>1.63101</v>
      </c>
      <c r="U70" s="43">
        <v>1.60955</v>
      </c>
      <c r="V70" s="43">
        <v>1.58296</v>
      </c>
      <c r="W70" s="43">
        <v>1.52855</v>
      </c>
      <c r="X70" s="43">
        <v>1.43957</v>
      </c>
      <c r="Y70" s="43">
        <v>1.42708</v>
      </c>
    </row>
    <row r="71" spans="1:25" ht="15.75">
      <c r="A71" s="42">
        <v>27</v>
      </c>
      <c r="B71" s="43">
        <v>1.41663</v>
      </c>
      <c r="C71" s="43">
        <v>1.41249</v>
      </c>
      <c r="D71" s="43">
        <v>1.4106</v>
      </c>
      <c r="E71" s="43">
        <v>1.41184</v>
      </c>
      <c r="F71" s="43">
        <v>1.42916</v>
      </c>
      <c r="G71" s="43">
        <v>1.44914</v>
      </c>
      <c r="H71" s="43">
        <v>1.53057</v>
      </c>
      <c r="I71" s="43">
        <v>1.67778</v>
      </c>
      <c r="J71" s="43">
        <v>1.64529</v>
      </c>
      <c r="K71" s="43">
        <v>1.62898</v>
      </c>
      <c r="L71" s="43">
        <v>1.50964</v>
      </c>
      <c r="M71" s="43">
        <v>1.50751</v>
      </c>
      <c r="N71" s="43">
        <v>1.51073</v>
      </c>
      <c r="O71" s="43">
        <v>1.56522</v>
      </c>
      <c r="P71" s="43">
        <v>1.60328</v>
      </c>
      <c r="Q71" s="43">
        <v>1.57987</v>
      </c>
      <c r="R71" s="43">
        <v>1.5902</v>
      </c>
      <c r="S71" s="43">
        <v>1.57519</v>
      </c>
      <c r="T71" s="43">
        <v>1.54636</v>
      </c>
      <c r="U71" s="43">
        <v>1.53229</v>
      </c>
      <c r="V71" s="43">
        <v>1.49568</v>
      </c>
      <c r="W71" s="43">
        <v>1.43764</v>
      </c>
      <c r="X71" s="43">
        <v>1.42564</v>
      </c>
      <c r="Y71" s="43">
        <v>1.41976</v>
      </c>
    </row>
    <row r="72" spans="1:25" ht="15.75">
      <c r="A72" s="42">
        <v>28</v>
      </c>
      <c r="B72" s="43">
        <v>1.40417</v>
      </c>
      <c r="C72" s="43">
        <v>1.39671</v>
      </c>
      <c r="D72" s="43">
        <v>1.39233</v>
      </c>
      <c r="E72" s="43">
        <v>1.40433</v>
      </c>
      <c r="F72" s="43">
        <v>1.41869</v>
      </c>
      <c r="G72" s="43">
        <v>1.449</v>
      </c>
      <c r="H72" s="43">
        <v>1.52576</v>
      </c>
      <c r="I72" s="43">
        <v>1.54456</v>
      </c>
      <c r="J72" s="43">
        <v>1.52942</v>
      </c>
      <c r="K72" s="43">
        <v>1.52785</v>
      </c>
      <c r="L72" s="43">
        <v>1.52071</v>
      </c>
      <c r="M72" s="43">
        <v>1.51952</v>
      </c>
      <c r="N72" s="43">
        <v>1.52318</v>
      </c>
      <c r="O72" s="43">
        <v>1.52645</v>
      </c>
      <c r="P72" s="43">
        <v>1.52986</v>
      </c>
      <c r="Q72" s="43">
        <v>1.5304</v>
      </c>
      <c r="R72" s="43">
        <v>1.53772</v>
      </c>
      <c r="S72" s="43">
        <v>1.53199</v>
      </c>
      <c r="T72" s="43">
        <v>1.5286</v>
      </c>
      <c r="U72" s="43">
        <v>1.52469</v>
      </c>
      <c r="V72" s="43">
        <v>1.50081</v>
      </c>
      <c r="W72" s="43">
        <v>1.44711</v>
      </c>
      <c r="X72" s="43">
        <v>1.42795</v>
      </c>
      <c r="Y72" s="43">
        <v>1.4189</v>
      </c>
    </row>
    <row r="73" spans="1:25" ht="15.75">
      <c r="A73" s="42">
        <v>29</v>
      </c>
      <c r="B73" s="43">
        <v>1.39927</v>
      </c>
      <c r="C73" s="43">
        <v>1.39024</v>
      </c>
      <c r="D73" s="43">
        <v>1.40196</v>
      </c>
      <c r="E73" s="43">
        <v>1.40783</v>
      </c>
      <c r="F73" s="43">
        <v>1.42665</v>
      </c>
      <c r="G73" s="43">
        <v>1.47381</v>
      </c>
      <c r="H73" s="43">
        <v>1.54994</v>
      </c>
      <c r="I73" s="43">
        <v>1.58324</v>
      </c>
      <c r="J73" s="43">
        <v>1.57436</v>
      </c>
      <c r="K73" s="43">
        <v>1.57337</v>
      </c>
      <c r="L73" s="43">
        <v>1.56683</v>
      </c>
      <c r="M73" s="43">
        <v>1.53628</v>
      </c>
      <c r="N73" s="43">
        <v>1.53683</v>
      </c>
      <c r="O73" s="43">
        <v>1.55179</v>
      </c>
      <c r="P73" s="43">
        <v>1.58163</v>
      </c>
      <c r="Q73" s="43">
        <v>1.5935</v>
      </c>
      <c r="R73" s="43">
        <v>1.59612</v>
      </c>
      <c r="S73" s="43">
        <v>1.56903</v>
      </c>
      <c r="T73" s="43">
        <v>1.5499</v>
      </c>
      <c r="U73" s="43">
        <v>1.54259</v>
      </c>
      <c r="V73" s="43">
        <v>1.51661</v>
      </c>
      <c r="W73" s="43">
        <v>1.47587</v>
      </c>
      <c r="X73" s="43">
        <v>1.45131</v>
      </c>
      <c r="Y73" s="43">
        <v>1.42537</v>
      </c>
    </row>
    <row r="74" spans="1:25" ht="15.75">
      <c r="A74" s="42">
        <v>30</v>
      </c>
      <c r="B74" s="43">
        <v>1.40761</v>
      </c>
      <c r="C74" s="43">
        <v>1.39589</v>
      </c>
      <c r="D74" s="43">
        <v>1.40248</v>
      </c>
      <c r="E74" s="43">
        <v>1.40815</v>
      </c>
      <c r="F74" s="43">
        <v>1.42894</v>
      </c>
      <c r="G74" s="43">
        <v>1.47803</v>
      </c>
      <c r="H74" s="43">
        <v>1.53621</v>
      </c>
      <c r="I74" s="43">
        <v>1.56875</v>
      </c>
      <c r="J74" s="43">
        <v>1.5605</v>
      </c>
      <c r="K74" s="43">
        <v>1.55519</v>
      </c>
      <c r="L74" s="43">
        <v>1.54684</v>
      </c>
      <c r="M74" s="43">
        <v>1.54004</v>
      </c>
      <c r="N74" s="43">
        <v>1.54006</v>
      </c>
      <c r="O74" s="43">
        <v>1.55507</v>
      </c>
      <c r="P74" s="43">
        <v>1.58062</v>
      </c>
      <c r="Q74" s="43">
        <v>1.58239</v>
      </c>
      <c r="R74" s="43">
        <v>1.58748</v>
      </c>
      <c r="S74" s="43">
        <v>1.57031</v>
      </c>
      <c r="T74" s="43">
        <v>1.57557</v>
      </c>
      <c r="U74" s="43">
        <v>1.56125</v>
      </c>
      <c r="V74" s="43">
        <v>1.52774</v>
      </c>
      <c r="W74" s="43">
        <v>1.47572</v>
      </c>
      <c r="X74" s="43">
        <v>1.45144</v>
      </c>
      <c r="Y74" s="43">
        <v>1.44249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1.49955</v>
      </c>
      <c r="C80" s="43">
        <v>1.49205</v>
      </c>
      <c r="D80" s="43">
        <v>1.48973</v>
      </c>
      <c r="E80" s="43">
        <v>1.49714</v>
      </c>
      <c r="F80" s="43">
        <v>1.52754</v>
      </c>
      <c r="G80" s="43">
        <v>1.63587</v>
      </c>
      <c r="H80" s="43">
        <v>1.73899</v>
      </c>
      <c r="I80" s="43">
        <v>1.74787</v>
      </c>
      <c r="J80" s="43">
        <v>1.77354</v>
      </c>
      <c r="K80" s="43">
        <v>1.77041</v>
      </c>
      <c r="L80" s="43">
        <v>1.72408</v>
      </c>
      <c r="M80" s="43">
        <v>1.74981</v>
      </c>
      <c r="N80" s="43">
        <v>1.73</v>
      </c>
      <c r="O80" s="43">
        <v>1.7402</v>
      </c>
      <c r="P80" s="43">
        <v>1.80306</v>
      </c>
      <c r="Q80" s="43">
        <v>1.82317</v>
      </c>
      <c r="R80" s="43">
        <v>1.83078</v>
      </c>
      <c r="S80" s="43">
        <v>1.80908</v>
      </c>
      <c r="T80" s="43">
        <v>1.77141</v>
      </c>
      <c r="U80" s="43">
        <v>1.74584</v>
      </c>
      <c r="V80" s="43">
        <v>1.69644</v>
      </c>
      <c r="W80" s="43">
        <v>1.59437</v>
      </c>
      <c r="X80" s="43">
        <v>1.50888</v>
      </c>
      <c r="Y80" s="43">
        <v>1.49623</v>
      </c>
    </row>
    <row r="81" spans="1:25" ht="15.75">
      <c r="A81" s="42">
        <v>2</v>
      </c>
      <c r="B81" s="43">
        <v>1.48418</v>
      </c>
      <c r="C81" s="43">
        <v>1.48588</v>
      </c>
      <c r="D81" s="43">
        <v>1.48142</v>
      </c>
      <c r="E81" s="43">
        <v>1.48197</v>
      </c>
      <c r="F81" s="43">
        <v>1.48915</v>
      </c>
      <c r="G81" s="43">
        <v>1.50835</v>
      </c>
      <c r="H81" s="43">
        <v>1.50278</v>
      </c>
      <c r="I81" s="43">
        <v>1.51571</v>
      </c>
      <c r="J81" s="43">
        <v>1.52337</v>
      </c>
      <c r="K81" s="43">
        <v>1.53117</v>
      </c>
      <c r="L81" s="43">
        <v>1.52286</v>
      </c>
      <c r="M81" s="43">
        <v>1.53525</v>
      </c>
      <c r="N81" s="43">
        <v>1.52881</v>
      </c>
      <c r="O81" s="43">
        <v>1.52681</v>
      </c>
      <c r="P81" s="43">
        <v>1.53171</v>
      </c>
      <c r="Q81" s="43">
        <v>1.53129</v>
      </c>
      <c r="R81" s="43">
        <v>1.57341</v>
      </c>
      <c r="S81" s="43">
        <v>1.54157</v>
      </c>
      <c r="T81" s="43">
        <v>1.52726</v>
      </c>
      <c r="U81" s="43">
        <v>1.51125</v>
      </c>
      <c r="V81" s="43">
        <v>1.50643</v>
      </c>
      <c r="W81" s="43">
        <v>1.48346</v>
      </c>
      <c r="X81" s="43">
        <v>1.47131</v>
      </c>
      <c r="Y81" s="43">
        <v>1.469</v>
      </c>
    </row>
    <row r="82" spans="1:25" ht="15.75">
      <c r="A82" s="42">
        <v>3</v>
      </c>
      <c r="B82" s="43">
        <v>1.4671</v>
      </c>
      <c r="C82" s="43">
        <v>1.46548</v>
      </c>
      <c r="D82" s="43">
        <v>1.4639</v>
      </c>
      <c r="E82" s="43">
        <v>1.46625</v>
      </c>
      <c r="F82" s="43">
        <v>1.46721</v>
      </c>
      <c r="G82" s="43">
        <v>1.47407</v>
      </c>
      <c r="H82" s="43">
        <v>1.48829</v>
      </c>
      <c r="I82" s="43">
        <v>1.49274</v>
      </c>
      <c r="J82" s="43">
        <v>1.61266</v>
      </c>
      <c r="K82" s="43">
        <v>1.58455</v>
      </c>
      <c r="L82" s="43">
        <v>1.5173</v>
      </c>
      <c r="M82" s="43">
        <v>1.54355</v>
      </c>
      <c r="N82" s="43">
        <v>1.62179</v>
      </c>
      <c r="O82" s="43">
        <v>1.61243</v>
      </c>
      <c r="P82" s="43">
        <v>1.64122</v>
      </c>
      <c r="Q82" s="43">
        <v>1.69204</v>
      </c>
      <c r="R82" s="43">
        <v>1.71797</v>
      </c>
      <c r="S82" s="43">
        <v>1.76712</v>
      </c>
      <c r="T82" s="43">
        <v>1.69734</v>
      </c>
      <c r="U82" s="43">
        <v>1.60176</v>
      </c>
      <c r="V82" s="43">
        <v>1.51362</v>
      </c>
      <c r="W82" s="43">
        <v>1.49914</v>
      </c>
      <c r="X82" s="43">
        <v>1.47369</v>
      </c>
      <c r="Y82" s="43">
        <v>1.46803</v>
      </c>
    </row>
    <row r="83" spans="1:25" ht="15.75">
      <c r="A83" s="42">
        <v>4</v>
      </c>
      <c r="B83" s="43">
        <v>1.4694</v>
      </c>
      <c r="C83" s="43">
        <v>1.46248</v>
      </c>
      <c r="D83" s="43">
        <v>1.4599</v>
      </c>
      <c r="E83" s="43">
        <v>1.457</v>
      </c>
      <c r="F83" s="43">
        <v>1.46276</v>
      </c>
      <c r="G83" s="43">
        <v>1.47131</v>
      </c>
      <c r="H83" s="43">
        <v>1.4865</v>
      </c>
      <c r="I83" s="43">
        <v>1.53135</v>
      </c>
      <c r="J83" s="43">
        <v>1.54977</v>
      </c>
      <c r="K83" s="43">
        <v>1.62877</v>
      </c>
      <c r="L83" s="43">
        <v>1.62659</v>
      </c>
      <c r="M83" s="43">
        <v>1.62374</v>
      </c>
      <c r="N83" s="43">
        <v>1.62231</v>
      </c>
      <c r="O83" s="43">
        <v>1.62824</v>
      </c>
      <c r="P83" s="43">
        <v>1.68302</v>
      </c>
      <c r="Q83" s="43">
        <v>1.73968</v>
      </c>
      <c r="R83" s="43">
        <v>1.77585</v>
      </c>
      <c r="S83" s="43">
        <v>1.81099</v>
      </c>
      <c r="T83" s="43">
        <v>1.78244</v>
      </c>
      <c r="U83" s="43">
        <v>1.67531</v>
      </c>
      <c r="V83" s="43">
        <v>1.54247</v>
      </c>
      <c r="W83" s="43">
        <v>1.48463</v>
      </c>
      <c r="X83" s="43">
        <v>1.46683</v>
      </c>
      <c r="Y83" s="43">
        <v>1.46343</v>
      </c>
    </row>
    <row r="84" spans="1:25" ht="15.75">
      <c r="A84" s="42">
        <v>5</v>
      </c>
      <c r="B84" s="43">
        <v>1.45994</v>
      </c>
      <c r="C84" s="43">
        <v>1.45676</v>
      </c>
      <c r="D84" s="43">
        <v>1.45888</v>
      </c>
      <c r="E84" s="43">
        <v>1.46312</v>
      </c>
      <c r="F84" s="43">
        <v>1.46005</v>
      </c>
      <c r="G84" s="43">
        <v>1.46347</v>
      </c>
      <c r="H84" s="43">
        <v>1.48065</v>
      </c>
      <c r="I84" s="43">
        <v>1.5283</v>
      </c>
      <c r="J84" s="43">
        <v>1.55805</v>
      </c>
      <c r="K84" s="43">
        <v>1.55959</v>
      </c>
      <c r="L84" s="43">
        <v>1.55488</v>
      </c>
      <c r="M84" s="43">
        <v>1.55409</v>
      </c>
      <c r="N84" s="43">
        <v>1.54758</v>
      </c>
      <c r="O84" s="43">
        <v>1.54133</v>
      </c>
      <c r="P84" s="43">
        <v>1.56089</v>
      </c>
      <c r="Q84" s="43">
        <v>1.57696</v>
      </c>
      <c r="R84" s="43">
        <v>1.59199</v>
      </c>
      <c r="S84" s="43">
        <v>1.58512</v>
      </c>
      <c r="T84" s="43">
        <v>1.56088</v>
      </c>
      <c r="U84" s="43">
        <v>1.52318</v>
      </c>
      <c r="V84" s="43">
        <v>1.48587</v>
      </c>
      <c r="W84" s="43">
        <v>1.46227</v>
      </c>
      <c r="X84" s="43">
        <v>1.456</v>
      </c>
      <c r="Y84" s="43">
        <v>1.45158</v>
      </c>
    </row>
    <row r="85" spans="1:25" ht="15.75">
      <c r="A85" s="42">
        <v>6</v>
      </c>
      <c r="B85" s="43">
        <v>1.44516</v>
      </c>
      <c r="C85" s="43">
        <v>1.44599</v>
      </c>
      <c r="D85" s="43">
        <v>1.44485</v>
      </c>
      <c r="E85" s="43">
        <v>1.44971</v>
      </c>
      <c r="F85" s="43">
        <v>1.45707</v>
      </c>
      <c r="G85" s="43">
        <v>1.49835</v>
      </c>
      <c r="H85" s="43">
        <v>1.56571</v>
      </c>
      <c r="I85" s="43">
        <v>1.59217</v>
      </c>
      <c r="J85" s="43">
        <v>1.52956</v>
      </c>
      <c r="K85" s="43">
        <v>1.49529</v>
      </c>
      <c r="L85" s="43">
        <v>1.49594</v>
      </c>
      <c r="M85" s="43">
        <v>1.48115</v>
      </c>
      <c r="N85" s="43">
        <v>1.49932</v>
      </c>
      <c r="O85" s="43">
        <v>1.53364</v>
      </c>
      <c r="P85" s="43">
        <v>1.54586</v>
      </c>
      <c r="Q85" s="43">
        <v>1.55353</v>
      </c>
      <c r="R85" s="43">
        <v>1.5792</v>
      </c>
      <c r="S85" s="43">
        <v>1.55004</v>
      </c>
      <c r="T85" s="43">
        <v>1.53562</v>
      </c>
      <c r="U85" s="43">
        <v>1.50708</v>
      </c>
      <c r="V85" s="43">
        <v>1.47338</v>
      </c>
      <c r="W85" s="43">
        <v>1.43804</v>
      </c>
      <c r="X85" s="43">
        <v>1.41549</v>
      </c>
      <c r="Y85" s="43">
        <v>1.41257</v>
      </c>
    </row>
    <row r="86" spans="1:25" ht="15.75">
      <c r="A86" s="42">
        <v>7</v>
      </c>
      <c r="B86" s="43">
        <v>1.45119</v>
      </c>
      <c r="C86" s="43">
        <v>1.45117</v>
      </c>
      <c r="D86" s="43">
        <v>1.4489</v>
      </c>
      <c r="E86" s="43">
        <v>1.45512</v>
      </c>
      <c r="F86" s="43">
        <v>1.47125</v>
      </c>
      <c r="G86" s="43">
        <v>1.52531</v>
      </c>
      <c r="H86" s="43">
        <v>1.55155</v>
      </c>
      <c r="I86" s="43">
        <v>1.60887</v>
      </c>
      <c r="J86" s="43">
        <v>1.59676</v>
      </c>
      <c r="K86" s="43">
        <v>1.60622</v>
      </c>
      <c r="L86" s="43">
        <v>1.58835</v>
      </c>
      <c r="M86" s="43">
        <v>1.58557</v>
      </c>
      <c r="N86" s="43">
        <v>1.58241</v>
      </c>
      <c r="O86" s="43">
        <v>1.58413</v>
      </c>
      <c r="P86" s="43">
        <v>1.58131</v>
      </c>
      <c r="Q86" s="43">
        <v>1.61169</v>
      </c>
      <c r="R86" s="43">
        <v>1.61764</v>
      </c>
      <c r="S86" s="43">
        <v>1.60778</v>
      </c>
      <c r="T86" s="43">
        <v>1.60557</v>
      </c>
      <c r="U86" s="43">
        <v>1.5772</v>
      </c>
      <c r="V86" s="43">
        <v>1.54606</v>
      </c>
      <c r="W86" s="43">
        <v>1.53274</v>
      </c>
      <c r="X86" s="43">
        <v>1.47797</v>
      </c>
      <c r="Y86" s="43">
        <v>1.45972</v>
      </c>
    </row>
    <row r="87" spans="1:25" ht="15.75">
      <c r="A87" s="42">
        <v>8</v>
      </c>
      <c r="B87" s="43">
        <v>1.44847</v>
      </c>
      <c r="C87" s="43">
        <v>1.44857</v>
      </c>
      <c r="D87" s="43">
        <v>1.44494</v>
      </c>
      <c r="E87" s="43">
        <v>1.44897</v>
      </c>
      <c r="F87" s="43">
        <v>1.47226</v>
      </c>
      <c r="G87" s="43">
        <v>1.5179</v>
      </c>
      <c r="H87" s="43">
        <v>1.51891</v>
      </c>
      <c r="I87" s="43">
        <v>1.59816</v>
      </c>
      <c r="J87" s="43">
        <v>1.53403</v>
      </c>
      <c r="K87" s="43">
        <v>1.52555</v>
      </c>
      <c r="L87" s="43">
        <v>1.52324</v>
      </c>
      <c r="M87" s="43">
        <v>1.52711</v>
      </c>
      <c r="N87" s="43">
        <v>1.51821</v>
      </c>
      <c r="O87" s="43">
        <v>1.51718</v>
      </c>
      <c r="P87" s="43">
        <v>1.54868</v>
      </c>
      <c r="Q87" s="43">
        <v>1.52542</v>
      </c>
      <c r="R87" s="43">
        <v>1.52657</v>
      </c>
      <c r="S87" s="43">
        <v>1.51903</v>
      </c>
      <c r="T87" s="43">
        <v>1.57991</v>
      </c>
      <c r="U87" s="43">
        <v>1.58349</v>
      </c>
      <c r="V87" s="43">
        <v>1.50102</v>
      </c>
      <c r="W87" s="43">
        <v>1.48268</v>
      </c>
      <c r="X87" s="43">
        <v>1.45994</v>
      </c>
      <c r="Y87" s="43">
        <v>1.45174</v>
      </c>
    </row>
    <row r="88" spans="1:25" ht="15.75">
      <c r="A88" s="42">
        <v>9</v>
      </c>
      <c r="B88" s="43">
        <v>1.45912</v>
      </c>
      <c r="C88" s="43">
        <v>1.44927</v>
      </c>
      <c r="D88" s="43">
        <v>1.45103</v>
      </c>
      <c r="E88" s="43">
        <v>1.45653</v>
      </c>
      <c r="F88" s="43">
        <v>1.47292</v>
      </c>
      <c r="G88" s="43">
        <v>1.52712</v>
      </c>
      <c r="H88" s="43">
        <v>1.57016</v>
      </c>
      <c r="I88" s="43">
        <v>1.65596</v>
      </c>
      <c r="J88" s="43">
        <v>1.61109</v>
      </c>
      <c r="K88" s="43">
        <v>1.61089</v>
      </c>
      <c r="L88" s="43">
        <v>1.59812</v>
      </c>
      <c r="M88" s="43">
        <v>1.60233</v>
      </c>
      <c r="N88" s="43">
        <v>1.60825</v>
      </c>
      <c r="O88" s="43">
        <v>1.61502</v>
      </c>
      <c r="P88" s="43">
        <v>1.71232</v>
      </c>
      <c r="Q88" s="43">
        <v>1.7786</v>
      </c>
      <c r="R88" s="43">
        <v>1.80161</v>
      </c>
      <c r="S88" s="43">
        <v>1.76151</v>
      </c>
      <c r="T88" s="43">
        <v>1.70946</v>
      </c>
      <c r="U88" s="43">
        <v>1.53848</v>
      </c>
      <c r="V88" s="43">
        <v>1.49271</v>
      </c>
      <c r="W88" s="43">
        <v>1.49675</v>
      </c>
      <c r="X88" s="43">
        <v>1.47264</v>
      </c>
      <c r="Y88" s="43">
        <v>1.46384</v>
      </c>
    </row>
    <row r="89" spans="1:25" ht="15.75">
      <c r="A89" s="42">
        <v>10</v>
      </c>
      <c r="B89" s="43">
        <v>1.46781</v>
      </c>
      <c r="C89" s="43">
        <v>1.46757</v>
      </c>
      <c r="D89" s="43">
        <v>1.45424</v>
      </c>
      <c r="E89" s="43">
        <v>1.45836</v>
      </c>
      <c r="F89" s="43">
        <v>1.46372</v>
      </c>
      <c r="G89" s="43">
        <v>1.48568</v>
      </c>
      <c r="H89" s="43">
        <v>1.48644</v>
      </c>
      <c r="I89" s="43">
        <v>1.48785</v>
      </c>
      <c r="J89" s="43">
        <v>1.48329</v>
      </c>
      <c r="K89" s="43">
        <v>1.46379</v>
      </c>
      <c r="L89" s="43">
        <v>1.45532</v>
      </c>
      <c r="M89" s="43">
        <v>1.46083</v>
      </c>
      <c r="N89" s="43">
        <v>1.45306</v>
      </c>
      <c r="O89" s="43">
        <v>1.45128</v>
      </c>
      <c r="P89" s="43">
        <v>1.4581</v>
      </c>
      <c r="Q89" s="43">
        <v>1.49819</v>
      </c>
      <c r="R89" s="43">
        <v>1.50701</v>
      </c>
      <c r="S89" s="43">
        <v>1.5062</v>
      </c>
      <c r="T89" s="43">
        <v>1.48917</v>
      </c>
      <c r="U89" s="43">
        <v>1.472</v>
      </c>
      <c r="V89" s="43">
        <v>1.45793</v>
      </c>
      <c r="W89" s="43">
        <v>1.45001</v>
      </c>
      <c r="X89" s="43">
        <v>1.44876</v>
      </c>
      <c r="Y89" s="43">
        <v>1.43905</v>
      </c>
    </row>
    <row r="90" spans="1:25" ht="15.75">
      <c r="A90" s="42">
        <v>11</v>
      </c>
      <c r="B90" s="43">
        <v>1.44348</v>
      </c>
      <c r="C90" s="43">
        <v>1.43023</v>
      </c>
      <c r="D90" s="43">
        <v>1.4222</v>
      </c>
      <c r="E90" s="43">
        <v>1.41213</v>
      </c>
      <c r="F90" s="43">
        <v>1.42327</v>
      </c>
      <c r="G90" s="43">
        <v>1.43211</v>
      </c>
      <c r="H90" s="43">
        <v>1.43906</v>
      </c>
      <c r="I90" s="43">
        <v>1.45003</v>
      </c>
      <c r="J90" s="43">
        <v>1.47966</v>
      </c>
      <c r="K90" s="43">
        <v>1.48668</v>
      </c>
      <c r="L90" s="43">
        <v>1.47835</v>
      </c>
      <c r="M90" s="43">
        <v>1.4783</v>
      </c>
      <c r="N90" s="43">
        <v>1.47258</v>
      </c>
      <c r="O90" s="43">
        <v>1.47665</v>
      </c>
      <c r="P90" s="43">
        <v>1.49898</v>
      </c>
      <c r="Q90" s="43">
        <v>1.51393</v>
      </c>
      <c r="R90" s="43">
        <v>1.50254</v>
      </c>
      <c r="S90" s="43">
        <v>1.50392</v>
      </c>
      <c r="T90" s="43">
        <v>1.48028</v>
      </c>
      <c r="U90" s="43">
        <v>1.47464</v>
      </c>
      <c r="V90" s="43">
        <v>1.4774</v>
      </c>
      <c r="W90" s="43">
        <v>1.46678</v>
      </c>
      <c r="X90" s="43">
        <v>1.45585</v>
      </c>
      <c r="Y90" s="43">
        <v>1.44839</v>
      </c>
    </row>
    <row r="91" spans="1:25" ht="15.75">
      <c r="A91" s="42">
        <v>12</v>
      </c>
      <c r="B91" s="43">
        <v>1.44605</v>
      </c>
      <c r="C91" s="43">
        <v>1.43064</v>
      </c>
      <c r="D91" s="43">
        <v>1.42175</v>
      </c>
      <c r="E91" s="43">
        <v>1.43558</v>
      </c>
      <c r="F91" s="43">
        <v>1.44816</v>
      </c>
      <c r="G91" s="43">
        <v>1.4691</v>
      </c>
      <c r="H91" s="43">
        <v>1.47702</v>
      </c>
      <c r="I91" s="43">
        <v>1.52214</v>
      </c>
      <c r="J91" s="43">
        <v>1.49934</v>
      </c>
      <c r="K91" s="43">
        <v>1.49464</v>
      </c>
      <c r="L91" s="43">
        <v>1.47514</v>
      </c>
      <c r="M91" s="43">
        <v>1.47266</v>
      </c>
      <c r="N91" s="43">
        <v>1.47138</v>
      </c>
      <c r="O91" s="43">
        <v>1.48681</v>
      </c>
      <c r="P91" s="43">
        <v>1.49993</v>
      </c>
      <c r="Q91" s="43">
        <v>1.50869</v>
      </c>
      <c r="R91" s="43">
        <v>1.51564</v>
      </c>
      <c r="S91" s="43">
        <v>1.49612</v>
      </c>
      <c r="T91" s="43">
        <v>1.48102</v>
      </c>
      <c r="U91" s="43">
        <v>1.46604</v>
      </c>
      <c r="V91" s="43">
        <v>1.45975</v>
      </c>
      <c r="W91" s="43">
        <v>1.44848</v>
      </c>
      <c r="X91" s="43">
        <v>1.43818</v>
      </c>
      <c r="Y91" s="43">
        <v>1.4265</v>
      </c>
    </row>
    <row r="92" spans="1:25" ht="15.75">
      <c r="A92" s="42">
        <v>13</v>
      </c>
      <c r="B92" s="43">
        <v>1.42807</v>
      </c>
      <c r="C92" s="43">
        <v>1.39155</v>
      </c>
      <c r="D92" s="43">
        <v>1.373</v>
      </c>
      <c r="E92" s="43">
        <v>1.39125</v>
      </c>
      <c r="F92" s="43">
        <v>1.43418</v>
      </c>
      <c r="G92" s="43">
        <v>1.44455</v>
      </c>
      <c r="H92" s="43">
        <v>1.45228</v>
      </c>
      <c r="I92" s="43">
        <v>1.46245</v>
      </c>
      <c r="J92" s="43">
        <v>1.45581</v>
      </c>
      <c r="K92" s="43">
        <v>1.45347</v>
      </c>
      <c r="L92" s="43">
        <v>1.45258</v>
      </c>
      <c r="M92" s="43">
        <v>1.45774</v>
      </c>
      <c r="N92" s="43">
        <v>1.45607</v>
      </c>
      <c r="O92" s="43">
        <v>1.4517</v>
      </c>
      <c r="P92" s="43">
        <v>1.45014</v>
      </c>
      <c r="Q92" s="43">
        <v>1.46441</v>
      </c>
      <c r="R92" s="43">
        <v>1.47583</v>
      </c>
      <c r="S92" s="43">
        <v>1.45718</v>
      </c>
      <c r="T92" s="43">
        <v>1.45226</v>
      </c>
      <c r="U92" s="43">
        <v>1.44873</v>
      </c>
      <c r="V92" s="43">
        <v>1.44546</v>
      </c>
      <c r="W92" s="43">
        <v>1.44546</v>
      </c>
      <c r="X92" s="43">
        <v>1.43812</v>
      </c>
      <c r="Y92" s="43">
        <v>1.43231</v>
      </c>
    </row>
    <row r="93" spans="1:25" ht="15.75">
      <c r="A93" s="42">
        <v>14</v>
      </c>
      <c r="B93" s="43">
        <v>1.39467</v>
      </c>
      <c r="C93" s="43">
        <v>1.35906</v>
      </c>
      <c r="D93" s="43">
        <v>1.35543</v>
      </c>
      <c r="E93" s="43">
        <v>1.38168</v>
      </c>
      <c r="F93" s="43">
        <v>1.43405</v>
      </c>
      <c r="G93" s="43">
        <v>1.45696</v>
      </c>
      <c r="H93" s="43">
        <v>1.45427</v>
      </c>
      <c r="I93" s="43">
        <v>1.46948</v>
      </c>
      <c r="J93" s="43">
        <v>1.45698</v>
      </c>
      <c r="K93" s="43">
        <v>1.45126</v>
      </c>
      <c r="L93" s="43">
        <v>1.45125</v>
      </c>
      <c r="M93" s="43">
        <v>1.4571</v>
      </c>
      <c r="N93" s="43">
        <v>1.45626</v>
      </c>
      <c r="O93" s="43">
        <v>1.46402</v>
      </c>
      <c r="P93" s="43">
        <v>1.46701</v>
      </c>
      <c r="Q93" s="43">
        <v>1.46883</v>
      </c>
      <c r="R93" s="43">
        <v>1.50308</v>
      </c>
      <c r="S93" s="43">
        <v>1.4748</v>
      </c>
      <c r="T93" s="43">
        <v>1.4609</v>
      </c>
      <c r="U93" s="43">
        <v>1.45462</v>
      </c>
      <c r="V93" s="43">
        <v>1.44911</v>
      </c>
      <c r="W93" s="43">
        <v>1.44195</v>
      </c>
      <c r="X93" s="43">
        <v>1.43414</v>
      </c>
      <c r="Y93" s="43">
        <v>1.42782</v>
      </c>
    </row>
    <row r="94" spans="1:25" ht="15.75">
      <c r="A94" s="42">
        <v>15</v>
      </c>
      <c r="B94" s="43">
        <v>1.4331</v>
      </c>
      <c r="C94" s="43">
        <v>1.42912</v>
      </c>
      <c r="D94" s="43">
        <v>1.42761</v>
      </c>
      <c r="E94" s="43">
        <v>1.43313</v>
      </c>
      <c r="F94" s="43">
        <v>1.44645</v>
      </c>
      <c r="G94" s="43">
        <v>1.48744</v>
      </c>
      <c r="H94" s="43">
        <v>1.49151</v>
      </c>
      <c r="I94" s="43">
        <v>1.66975</v>
      </c>
      <c r="J94" s="43">
        <v>1.67214</v>
      </c>
      <c r="K94" s="43">
        <v>1.68333</v>
      </c>
      <c r="L94" s="43">
        <v>1.66325</v>
      </c>
      <c r="M94" s="43">
        <v>1.69257</v>
      </c>
      <c r="N94" s="43">
        <v>1.56728</v>
      </c>
      <c r="O94" s="43">
        <v>1.57278</v>
      </c>
      <c r="P94" s="43">
        <v>1.68358</v>
      </c>
      <c r="Q94" s="43">
        <v>1.71355</v>
      </c>
      <c r="R94" s="43">
        <v>1.70727</v>
      </c>
      <c r="S94" s="43">
        <v>1.68099</v>
      </c>
      <c r="T94" s="43">
        <v>1.53331</v>
      </c>
      <c r="U94" s="43">
        <v>1.51357</v>
      </c>
      <c r="V94" s="43">
        <v>1.4753</v>
      </c>
      <c r="W94" s="43">
        <v>1.47718</v>
      </c>
      <c r="X94" s="43">
        <v>1.46853</v>
      </c>
      <c r="Y94" s="43">
        <v>1.45217</v>
      </c>
    </row>
    <row r="95" spans="1:25" ht="15.75">
      <c r="A95" s="42">
        <v>16</v>
      </c>
      <c r="B95" s="43">
        <v>1.44343</v>
      </c>
      <c r="C95" s="43">
        <v>1.43719</v>
      </c>
      <c r="D95" s="43">
        <v>1.4306</v>
      </c>
      <c r="E95" s="43">
        <v>1.43887</v>
      </c>
      <c r="F95" s="43">
        <v>1.44579</v>
      </c>
      <c r="G95" s="43">
        <v>1.49462</v>
      </c>
      <c r="H95" s="43">
        <v>1.49365</v>
      </c>
      <c r="I95" s="43">
        <v>1.526</v>
      </c>
      <c r="J95" s="43">
        <v>1.53477</v>
      </c>
      <c r="K95" s="43">
        <v>1.51813</v>
      </c>
      <c r="L95" s="43">
        <v>1.51339</v>
      </c>
      <c r="M95" s="43">
        <v>1.51446</v>
      </c>
      <c r="N95" s="43">
        <v>1.51852</v>
      </c>
      <c r="O95" s="43">
        <v>1.52837</v>
      </c>
      <c r="P95" s="43">
        <v>1.5321</v>
      </c>
      <c r="Q95" s="43">
        <v>1.53739</v>
      </c>
      <c r="R95" s="43">
        <v>1.53824</v>
      </c>
      <c r="S95" s="43">
        <v>1.52675</v>
      </c>
      <c r="T95" s="43">
        <v>1.51068</v>
      </c>
      <c r="U95" s="43">
        <v>1.49769</v>
      </c>
      <c r="V95" s="43">
        <v>1.46356</v>
      </c>
      <c r="W95" s="43">
        <v>1.45134</v>
      </c>
      <c r="X95" s="43">
        <v>1.446</v>
      </c>
      <c r="Y95" s="43">
        <v>1.44557</v>
      </c>
    </row>
    <row r="96" spans="1:25" ht="15.75">
      <c r="A96" s="42">
        <v>17</v>
      </c>
      <c r="B96" s="43">
        <v>1.45618</v>
      </c>
      <c r="C96" s="43">
        <v>1.44979</v>
      </c>
      <c r="D96" s="43">
        <v>1.43869</v>
      </c>
      <c r="E96" s="43">
        <v>1.4399</v>
      </c>
      <c r="F96" s="43">
        <v>1.44446</v>
      </c>
      <c r="G96" s="43">
        <v>1.49196</v>
      </c>
      <c r="H96" s="43">
        <v>1.55288</v>
      </c>
      <c r="I96" s="43">
        <v>1.70711</v>
      </c>
      <c r="J96" s="43">
        <v>1.88058</v>
      </c>
      <c r="K96" s="43">
        <v>1.90904</v>
      </c>
      <c r="L96" s="43">
        <v>1.90444</v>
      </c>
      <c r="M96" s="43">
        <v>1.91243</v>
      </c>
      <c r="N96" s="43">
        <v>1.90136</v>
      </c>
      <c r="O96" s="43">
        <v>1.89923</v>
      </c>
      <c r="P96" s="43">
        <v>1.92182</v>
      </c>
      <c r="Q96" s="43">
        <v>1.96566</v>
      </c>
      <c r="R96" s="43">
        <v>1.97856</v>
      </c>
      <c r="S96" s="43">
        <v>1.96724</v>
      </c>
      <c r="T96" s="43">
        <v>1.94725</v>
      </c>
      <c r="U96" s="43">
        <v>1.91079</v>
      </c>
      <c r="V96" s="43">
        <v>1.92464</v>
      </c>
      <c r="W96" s="43">
        <v>1.95845</v>
      </c>
      <c r="X96" s="43">
        <v>1.58784</v>
      </c>
      <c r="Y96" s="43">
        <v>1.56649</v>
      </c>
    </row>
    <row r="97" spans="1:25" ht="15.75">
      <c r="A97" s="42">
        <v>18</v>
      </c>
      <c r="B97" s="43">
        <v>1.58897</v>
      </c>
      <c r="C97" s="43">
        <v>1.46455</v>
      </c>
      <c r="D97" s="43">
        <v>1.43999</v>
      </c>
      <c r="E97" s="43">
        <v>1.43728</v>
      </c>
      <c r="F97" s="43">
        <v>1.4382</v>
      </c>
      <c r="G97" s="43">
        <v>1.44066</v>
      </c>
      <c r="H97" s="43">
        <v>1.58843</v>
      </c>
      <c r="I97" s="43">
        <v>1.61988</v>
      </c>
      <c r="J97" s="43">
        <v>1.59417</v>
      </c>
      <c r="K97" s="43">
        <v>1.60441</v>
      </c>
      <c r="L97" s="43">
        <v>1.54949</v>
      </c>
      <c r="M97" s="43">
        <v>1.55133</v>
      </c>
      <c r="N97" s="43">
        <v>1.54384</v>
      </c>
      <c r="O97" s="43">
        <v>1.54289</v>
      </c>
      <c r="P97" s="43">
        <v>1.55611</v>
      </c>
      <c r="Q97" s="43">
        <v>1.57237</v>
      </c>
      <c r="R97" s="43">
        <v>1.58331</v>
      </c>
      <c r="S97" s="43">
        <v>1.56133</v>
      </c>
      <c r="T97" s="43">
        <v>1.59075</v>
      </c>
      <c r="U97" s="43">
        <v>1.56056</v>
      </c>
      <c r="V97" s="43">
        <v>1.54661</v>
      </c>
      <c r="W97" s="43">
        <v>1.52633</v>
      </c>
      <c r="X97" s="43">
        <v>1.464</v>
      </c>
      <c r="Y97" s="43">
        <v>1.44197</v>
      </c>
    </row>
    <row r="98" spans="1:25" ht="15.75">
      <c r="A98" s="42">
        <v>19</v>
      </c>
      <c r="B98" s="43">
        <v>1.43509</v>
      </c>
      <c r="C98" s="43">
        <v>1.42742</v>
      </c>
      <c r="D98" s="43">
        <v>1.42803</v>
      </c>
      <c r="E98" s="43">
        <v>1.43672</v>
      </c>
      <c r="F98" s="43">
        <v>1.44562</v>
      </c>
      <c r="G98" s="43">
        <v>1.51032</v>
      </c>
      <c r="H98" s="43">
        <v>1.55493</v>
      </c>
      <c r="I98" s="43">
        <v>1.61904</v>
      </c>
      <c r="J98" s="43">
        <v>1.55156</v>
      </c>
      <c r="K98" s="43">
        <v>1.53943</v>
      </c>
      <c r="L98" s="43">
        <v>1.52942</v>
      </c>
      <c r="M98" s="43">
        <v>1.53634</v>
      </c>
      <c r="N98" s="43">
        <v>1.52926</v>
      </c>
      <c r="O98" s="43">
        <v>1.52356</v>
      </c>
      <c r="P98" s="43">
        <v>1.53643</v>
      </c>
      <c r="Q98" s="43">
        <v>1.52613</v>
      </c>
      <c r="R98" s="43">
        <v>1.52589</v>
      </c>
      <c r="S98" s="43">
        <v>1.52363</v>
      </c>
      <c r="T98" s="43">
        <v>1.51329</v>
      </c>
      <c r="U98" s="43">
        <v>1.51958</v>
      </c>
      <c r="V98" s="43">
        <v>1.49117</v>
      </c>
      <c r="W98" s="43">
        <v>1.4884</v>
      </c>
      <c r="X98" s="43">
        <v>1.496</v>
      </c>
      <c r="Y98" s="43">
        <v>1.51866</v>
      </c>
    </row>
    <row r="99" spans="1:25" ht="15.75">
      <c r="A99" s="42">
        <v>20</v>
      </c>
      <c r="B99" s="43">
        <v>1.45406</v>
      </c>
      <c r="C99" s="43">
        <v>1.45764</v>
      </c>
      <c r="D99" s="43">
        <v>1.44935</v>
      </c>
      <c r="E99" s="43">
        <v>1.44364</v>
      </c>
      <c r="F99" s="43">
        <v>1.4606</v>
      </c>
      <c r="G99" s="43">
        <v>1.49897</v>
      </c>
      <c r="H99" s="43">
        <v>1.52118</v>
      </c>
      <c r="I99" s="43">
        <v>1.66204</v>
      </c>
      <c r="J99" s="43">
        <v>1.62311</v>
      </c>
      <c r="K99" s="43">
        <v>1.62873</v>
      </c>
      <c r="L99" s="43">
        <v>1.60499</v>
      </c>
      <c r="M99" s="43">
        <v>1.60324</v>
      </c>
      <c r="N99" s="43">
        <v>1.57513</v>
      </c>
      <c r="O99" s="43">
        <v>1.59343</v>
      </c>
      <c r="P99" s="43">
        <v>1.62424</v>
      </c>
      <c r="Q99" s="43">
        <v>1.65985</v>
      </c>
      <c r="R99" s="43">
        <v>1.66303</v>
      </c>
      <c r="S99" s="43">
        <v>1.62002</v>
      </c>
      <c r="T99" s="43">
        <v>1.52459</v>
      </c>
      <c r="U99" s="43">
        <v>1.51118</v>
      </c>
      <c r="V99" s="43">
        <v>1.46558</v>
      </c>
      <c r="W99" s="43">
        <v>1.4539</v>
      </c>
      <c r="X99" s="43">
        <v>1.45401</v>
      </c>
      <c r="Y99" s="43">
        <v>1.445</v>
      </c>
    </row>
    <row r="100" spans="1:25" ht="15.75">
      <c r="A100" s="42">
        <v>21</v>
      </c>
      <c r="B100" s="43">
        <v>1.434</v>
      </c>
      <c r="C100" s="43">
        <v>1.43479</v>
      </c>
      <c r="D100" s="43">
        <v>1.42901</v>
      </c>
      <c r="E100" s="43">
        <v>1.43075</v>
      </c>
      <c r="F100" s="43">
        <v>1.44575</v>
      </c>
      <c r="G100" s="43">
        <v>1.46676</v>
      </c>
      <c r="H100" s="43">
        <v>1.48421</v>
      </c>
      <c r="I100" s="43">
        <v>1.50649</v>
      </c>
      <c r="J100" s="43">
        <v>1.51657</v>
      </c>
      <c r="K100" s="43">
        <v>1.49013</v>
      </c>
      <c r="L100" s="43">
        <v>1.48415</v>
      </c>
      <c r="M100" s="43">
        <v>1.4903</v>
      </c>
      <c r="N100" s="43">
        <v>1.49517</v>
      </c>
      <c r="O100" s="43">
        <v>1.49072</v>
      </c>
      <c r="P100" s="43">
        <v>1.48968</v>
      </c>
      <c r="Q100" s="43">
        <v>1.48556</v>
      </c>
      <c r="R100" s="43">
        <v>1.47951</v>
      </c>
      <c r="S100" s="43">
        <v>1.47456</v>
      </c>
      <c r="T100" s="43">
        <v>1.46545</v>
      </c>
      <c r="U100" s="43">
        <v>1.46437</v>
      </c>
      <c r="V100" s="43">
        <v>1.46287</v>
      </c>
      <c r="W100" s="43">
        <v>1.45342</v>
      </c>
      <c r="X100" s="43">
        <v>1.45519</v>
      </c>
      <c r="Y100" s="43">
        <v>1.43595</v>
      </c>
    </row>
    <row r="101" spans="1:25" ht="15.75">
      <c r="A101" s="42">
        <v>22</v>
      </c>
      <c r="B101" s="43">
        <v>1.40219</v>
      </c>
      <c r="C101" s="43">
        <v>1.36476</v>
      </c>
      <c r="D101" s="43">
        <v>1.35156</v>
      </c>
      <c r="E101" s="43">
        <v>1.36555</v>
      </c>
      <c r="F101" s="43">
        <v>1.42863</v>
      </c>
      <c r="G101" s="43">
        <v>1.45164</v>
      </c>
      <c r="H101" s="43">
        <v>1.4675</v>
      </c>
      <c r="I101" s="43">
        <v>1.4968</v>
      </c>
      <c r="J101" s="43">
        <v>1.48417</v>
      </c>
      <c r="K101" s="43">
        <v>1.4772</v>
      </c>
      <c r="L101" s="43">
        <v>1.48533</v>
      </c>
      <c r="M101" s="43">
        <v>1.49234</v>
      </c>
      <c r="N101" s="43">
        <v>1.49392</v>
      </c>
      <c r="O101" s="43">
        <v>1.48673</v>
      </c>
      <c r="P101" s="43">
        <v>1.50267</v>
      </c>
      <c r="Q101" s="43">
        <v>1.49919</v>
      </c>
      <c r="R101" s="43">
        <v>1.51448</v>
      </c>
      <c r="S101" s="43">
        <v>1.50863</v>
      </c>
      <c r="T101" s="43">
        <v>1.56682</v>
      </c>
      <c r="U101" s="43">
        <v>1.55369</v>
      </c>
      <c r="V101" s="43">
        <v>1.50664</v>
      </c>
      <c r="W101" s="43">
        <v>1.49796</v>
      </c>
      <c r="X101" s="43">
        <v>1.51826</v>
      </c>
      <c r="Y101" s="43">
        <v>1.4689</v>
      </c>
    </row>
    <row r="102" spans="1:25" ht="15.75">
      <c r="A102" s="42">
        <v>23</v>
      </c>
      <c r="B102" s="43">
        <v>1.44982</v>
      </c>
      <c r="C102" s="43">
        <v>1.4081</v>
      </c>
      <c r="D102" s="43">
        <v>1.38816</v>
      </c>
      <c r="E102" s="43">
        <v>1.39311</v>
      </c>
      <c r="F102" s="43">
        <v>1.45529</v>
      </c>
      <c r="G102" s="43">
        <v>1.46765</v>
      </c>
      <c r="H102" s="43">
        <v>1.53196</v>
      </c>
      <c r="I102" s="43">
        <v>1.55714</v>
      </c>
      <c r="J102" s="43">
        <v>1.55589</v>
      </c>
      <c r="K102" s="43">
        <v>1.53441</v>
      </c>
      <c r="L102" s="43">
        <v>1.5149</v>
      </c>
      <c r="M102" s="43">
        <v>1.4993</v>
      </c>
      <c r="N102" s="43">
        <v>1.49199</v>
      </c>
      <c r="O102" s="43">
        <v>1.50396</v>
      </c>
      <c r="P102" s="43">
        <v>1.53997</v>
      </c>
      <c r="Q102" s="43">
        <v>1.55296</v>
      </c>
      <c r="R102" s="43">
        <v>1.57156</v>
      </c>
      <c r="S102" s="43">
        <v>1.55069</v>
      </c>
      <c r="T102" s="43">
        <v>1.5323</v>
      </c>
      <c r="U102" s="43">
        <v>1.52164</v>
      </c>
      <c r="V102" s="43">
        <v>1.54918</v>
      </c>
      <c r="W102" s="43">
        <v>1.52206</v>
      </c>
      <c r="X102" s="43">
        <v>1.45781</v>
      </c>
      <c r="Y102" s="43">
        <v>1.44932</v>
      </c>
    </row>
    <row r="103" spans="1:25" ht="15.75">
      <c r="A103" s="42">
        <v>24</v>
      </c>
      <c r="B103" s="43">
        <v>1.45427</v>
      </c>
      <c r="C103" s="43">
        <v>1.45067</v>
      </c>
      <c r="D103" s="43">
        <v>1.4416</v>
      </c>
      <c r="E103" s="43">
        <v>1.4381</v>
      </c>
      <c r="F103" s="43">
        <v>1.44679</v>
      </c>
      <c r="G103" s="43">
        <v>1.46081</v>
      </c>
      <c r="H103" s="43">
        <v>1.48585</v>
      </c>
      <c r="I103" s="43">
        <v>1.56037</v>
      </c>
      <c r="J103" s="43">
        <v>1.60793</v>
      </c>
      <c r="K103" s="43">
        <v>1.64663</v>
      </c>
      <c r="L103" s="43">
        <v>1.67091</v>
      </c>
      <c r="M103" s="43">
        <v>1.66413</v>
      </c>
      <c r="N103" s="43">
        <v>1.65541</v>
      </c>
      <c r="O103" s="43">
        <v>1.66589</v>
      </c>
      <c r="P103" s="43">
        <v>1.69875</v>
      </c>
      <c r="Q103" s="43">
        <v>1.72062</v>
      </c>
      <c r="R103" s="43">
        <v>1.73489</v>
      </c>
      <c r="S103" s="43">
        <v>1.71044</v>
      </c>
      <c r="T103" s="43">
        <v>1.65948</v>
      </c>
      <c r="U103" s="43">
        <v>1.60007</v>
      </c>
      <c r="V103" s="43">
        <v>1.57058</v>
      </c>
      <c r="W103" s="43">
        <v>1.54643</v>
      </c>
      <c r="X103" s="43">
        <v>1.4726</v>
      </c>
      <c r="Y103" s="43">
        <v>1.46803</v>
      </c>
    </row>
    <row r="104" spans="1:25" ht="15.75">
      <c r="A104" s="42">
        <v>25</v>
      </c>
      <c r="B104" s="43">
        <v>1.45578</v>
      </c>
      <c r="C104" s="43">
        <v>1.44353</v>
      </c>
      <c r="D104" s="43">
        <v>1.43155</v>
      </c>
      <c r="E104" s="43">
        <v>1.38079</v>
      </c>
      <c r="F104" s="43">
        <v>1.42891</v>
      </c>
      <c r="G104" s="43">
        <v>1.4667</v>
      </c>
      <c r="H104" s="43">
        <v>1.48018</v>
      </c>
      <c r="I104" s="43">
        <v>1.4845</v>
      </c>
      <c r="J104" s="43">
        <v>1.53915</v>
      </c>
      <c r="K104" s="43">
        <v>1.59251</v>
      </c>
      <c r="L104" s="43">
        <v>1.62529</v>
      </c>
      <c r="M104" s="43">
        <v>1.62616</v>
      </c>
      <c r="N104" s="43">
        <v>1.62742</v>
      </c>
      <c r="O104" s="43">
        <v>1.63304</v>
      </c>
      <c r="P104" s="43">
        <v>1.67811</v>
      </c>
      <c r="Q104" s="43">
        <v>1.69727</v>
      </c>
      <c r="R104" s="43">
        <v>1.74476</v>
      </c>
      <c r="S104" s="43">
        <v>1.7348</v>
      </c>
      <c r="T104" s="43">
        <v>1.68459</v>
      </c>
      <c r="U104" s="43">
        <v>1.61549</v>
      </c>
      <c r="V104" s="43">
        <v>1.5792</v>
      </c>
      <c r="W104" s="43">
        <v>1.54493</v>
      </c>
      <c r="X104" s="43">
        <v>1.47221</v>
      </c>
      <c r="Y104" s="43">
        <v>1.46722</v>
      </c>
    </row>
    <row r="105" spans="1:25" ht="15.75">
      <c r="A105" s="42">
        <v>26</v>
      </c>
      <c r="B105" s="43">
        <v>1.45574</v>
      </c>
      <c r="C105" s="43">
        <v>1.44802</v>
      </c>
      <c r="D105" s="43">
        <v>1.44669</v>
      </c>
      <c r="E105" s="43">
        <v>1.45777</v>
      </c>
      <c r="F105" s="43">
        <v>1.46817</v>
      </c>
      <c r="G105" s="43">
        <v>1.58601</v>
      </c>
      <c r="H105" s="43">
        <v>1.58837</v>
      </c>
      <c r="I105" s="43">
        <v>1.67701</v>
      </c>
      <c r="J105" s="43">
        <v>1.68372</v>
      </c>
      <c r="K105" s="43">
        <v>1.66935</v>
      </c>
      <c r="L105" s="43">
        <v>1.65459</v>
      </c>
      <c r="M105" s="43">
        <v>1.63745</v>
      </c>
      <c r="N105" s="43">
        <v>1.66773</v>
      </c>
      <c r="O105" s="43">
        <v>1.71021</v>
      </c>
      <c r="P105" s="43">
        <v>1.71754</v>
      </c>
      <c r="Q105" s="43">
        <v>1.72158</v>
      </c>
      <c r="R105" s="43">
        <v>1.74911</v>
      </c>
      <c r="S105" s="43">
        <v>1.70678</v>
      </c>
      <c r="T105" s="43">
        <v>1.65505</v>
      </c>
      <c r="U105" s="43">
        <v>1.63359</v>
      </c>
      <c r="V105" s="43">
        <v>1.607</v>
      </c>
      <c r="W105" s="43">
        <v>1.55259</v>
      </c>
      <c r="X105" s="43">
        <v>1.46361</v>
      </c>
      <c r="Y105" s="43">
        <v>1.45112</v>
      </c>
    </row>
    <row r="106" spans="1:25" ht="15.75">
      <c r="A106" s="42">
        <v>27</v>
      </c>
      <c r="B106" s="43">
        <v>1.44067</v>
      </c>
      <c r="C106" s="43">
        <v>1.43653</v>
      </c>
      <c r="D106" s="43">
        <v>1.43464</v>
      </c>
      <c r="E106" s="43">
        <v>1.43588</v>
      </c>
      <c r="F106" s="43">
        <v>1.4532</v>
      </c>
      <c r="G106" s="43">
        <v>1.47318</v>
      </c>
      <c r="H106" s="43">
        <v>1.55461</v>
      </c>
      <c r="I106" s="43">
        <v>1.70182</v>
      </c>
      <c r="J106" s="43">
        <v>1.66933</v>
      </c>
      <c r="K106" s="43">
        <v>1.65302</v>
      </c>
      <c r="L106" s="43">
        <v>1.53368</v>
      </c>
      <c r="M106" s="43">
        <v>1.53155</v>
      </c>
      <c r="N106" s="43">
        <v>1.53477</v>
      </c>
      <c r="O106" s="43">
        <v>1.58926</v>
      </c>
      <c r="P106" s="43">
        <v>1.62732</v>
      </c>
      <c r="Q106" s="43">
        <v>1.60391</v>
      </c>
      <c r="R106" s="43">
        <v>1.61424</v>
      </c>
      <c r="S106" s="43">
        <v>1.59923</v>
      </c>
      <c r="T106" s="43">
        <v>1.5704</v>
      </c>
      <c r="U106" s="43">
        <v>1.55633</v>
      </c>
      <c r="V106" s="43">
        <v>1.51972</v>
      </c>
      <c r="W106" s="43">
        <v>1.46168</v>
      </c>
      <c r="X106" s="43">
        <v>1.44968</v>
      </c>
      <c r="Y106" s="43">
        <v>1.4438</v>
      </c>
    </row>
    <row r="107" spans="1:25" ht="15.75" customHeight="1">
      <c r="A107" s="42">
        <v>28</v>
      </c>
      <c r="B107" s="43">
        <v>1.42821</v>
      </c>
      <c r="C107" s="43">
        <v>1.42075</v>
      </c>
      <c r="D107" s="43">
        <v>1.41637</v>
      </c>
      <c r="E107" s="43">
        <v>1.42837</v>
      </c>
      <c r="F107" s="43">
        <v>1.44273</v>
      </c>
      <c r="G107" s="43">
        <v>1.47304</v>
      </c>
      <c r="H107" s="43">
        <v>1.5498</v>
      </c>
      <c r="I107" s="43">
        <v>1.5686</v>
      </c>
      <c r="J107" s="43">
        <v>1.55346</v>
      </c>
      <c r="K107" s="43">
        <v>1.55189</v>
      </c>
      <c r="L107" s="43">
        <v>1.54475</v>
      </c>
      <c r="M107" s="43">
        <v>1.54356</v>
      </c>
      <c r="N107" s="43">
        <v>1.54722</v>
      </c>
      <c r="O107" s="43">
        <v>1.55049</v>
      </c>
      <c r="P107" s="43">
        <v>1.5539</v>
      </c>
      <c r="Q107" s="43">
        <v>1.55444</v>
      </c>
      <c r="R107" s="43">
        <v>1.56176</v>
      </c>
      <c r="S107" s="43">
        <v>1.55603</v>
      </c>
      <c r="T107" s="43">
        <v>1.55264</v>
      </c>
      <c r="U107" s="43">
        <v>1.54873</v>
      </c>
      <c r="V107" s="43">
        <v>1.52485</v>
      </c>
      <c r="W107" s="43">
        <v>1.47115</v>
      </c>
      <c r="X107" s="43">
        <v>1.45199</v>
      </c>
      <c r="Y107" s="43">
        <v>1.44294</v>
      </c>
    </row>
    <row r="108" spans="1:25" ht="15.75">
      <c r="A108" s="42">
        <v>29</v>
      </c>
      <c r="B108" s="43">
        <v>1.42331</v>
      </c>
      <c r="C108" s="43">
        <v>1.41428</v>
      </c>
      <c r="D108" s="43">
        <v>1.426</v>
      </c>
      <c r="E108" s="43">
        <v>1.43187</v>
      </c>
      <c r="F108" s="43">
        <v>1.45069</v>
      </c>
      <c r="G108" s="43">
        <v>1.49785</v>
      </c>
      <c r="H108" s="43">
        <v>1.57398</v>
      </c>
      <c r="I108" s="43">
        <v>1.60728</v>
      </c>
      <c r="J108" s="43">
        <v>1.5984</v>
      </c>
      <c r="K108" s="43">
        <v>1.59741</v>
      </c>
      <c r="L108" s="43">
        <v>1.59087</v>
      </c>
      <c r="M108" s="43">
        <v>1.56032</v>
      </c>
      <c r="N108" s="43">
        <v>1.56087</v>
      </c>
      <c r="O108" s="43">
        <v>1.57583</v>
      </c>
      <c r="P108" s="43">
        <v>1.60567</v>
      </c>
      <c r="Q108" s="43">
        <v>1.61754</v>
      </c>
      <c r="R108" s="43">
        <v>1.62016</v>
      </c>
      <c r="S108" s="43">
        <v>1.59307</v>
      </c>
      <c r="T108" s="43">
        <v>1.57394</v>
      </c>
      <c r="U108" s="43">
        <v>1.56663</v>
      </c>
      <c r="V108" s="43">
        <v>1.54065</v>
      </c>
      <c r="W108" s="43">
        <v>1.49991</v>
      </c>
      <c r="X108" s="43">
        <v>1.47535</v>
      </c>
      <c r="Y108" s="43">
        <v>1.44941</v>
      </c>
    </row>
    <row r="109" spans="1:25" ht="15.75">
      <c r="A109" s="42">
        <v>30</v>
      </c>
      <c r="B109" s="43">
        <v>1.43165</v>
      </c>
      <c r="C109" s="43">
        <v>1.41993</v>
      </c>
      <c r="D109" s="43">
        <v>1.42652</v>
      </c>
      <c r="E109" s="43">
        <v>1.43219</v>
      </c>
      <c r="F109" s="43">
        <v>1.45298</v>
      </c>
      <c r="G109" s="43">
        <v>1.50207</v>
      </c>
      <c r="H109" s="43">
        <v>1.56025</v>
      </c>
      <c r="I109" s="43">
        <v>1.59279</v>
      </c>
      <c r="J109" s="43">
        <v>1.58454</v>
      </c>
      <c r="K109" s="43">
        <v>1.57923</v>
      </c>
      <c r="L109" s="43">
        <v>1.57088</v>
      </c>
      <c r="M109" s="43">
        <v>1.56408</v>
      </c>
      <c r="N109" s="43">
        <v>1.5641</v>
      </c>
      <c r="O109" s="43">
        <v>1.57911</v>
      </c>
      <c r="P109" s="43">
        <v>1.60466</v>
      </c>
      <c r="Q109" s="43">
        <v>1.60643</v>
      </c>
      <c r="R109" s="43">
        <v>1.61152</v>
      </c>
      <c r="S109" s="43">
        <v>1.59435</v>
      </c>
      <c r="T109" s="43">
        <v>1.59961</v>
      </c>
      <c r="U109" s="43">
        <v>1.58529</v>
      </c>
      <c r="V109" s="43">
        <v>1.55178</v>
      </c>
      <c r="W109" s="43">
        <v>1.49976</v>
      </c>
      <c r="X109" s="43">
        <v>1.47548</v>
      </c>
      <c r="Y109" s="43">
        <v>1.46653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1.72142</v>
      </c>
      <c r="C115" s="43">
        <v>1.71392</v>
      </c>
      <c r="D115" s="43">
        <v>1.7116</v>
      </c>
      <c r="E115" s="43">
        <v>1.71901</v>
      </c>
      <c r="F115" s="43">
        <v>1.74941</v>
      </c>
      <c r="G115" s="43">
        <v>1.85774</v>
      </c>
      <c r="H115" s="43">
        <v>1.96086</v>
      </c>
      <c r="I115" s="43">
        <v>1.96974</v>
      </c>
      <c r="J115" s="43">
        <v>1.99541</v>
      </c>
      <c r="K115" s="43">
        <v>1.99228</v>
      </c>
      <c r="L115" s="43">
        <v>1.94595</v>
      </c>
      <c r="M115" s="43">
        <v>1.97168</v>
      </c>
      <c r="N115" s="43">
        <v>1.95187</v>
      </c>
      <c r="O115" s="43">
        <v>1.96207</v>
      </c>
      <c r="P115" s="43">
        <v>2.02493</v>
      </c>
      <c r="Q115" s="43">
        <v>2.04504</v>
      </c>
      <c r="R115" s="43">
        <v>2.05265</v>
      </c>
      <c r="S115" s="43">
        <v>2.03095</v>
      </c>
      <c r="T115" s="43">
        <v>1.99328</v>
      </c>
      <c r="U115" s="43">
        <v>1.96771</v>
      </c>
      <c r="V115" s="43">
        <v>1.91831</v>
      </c>
      <c r="W115" s="43">
        <v>1.81624</v>
      </c>
      <c r="X115" s="43">
        <v>1.73075</v>
      </c>
      <c r="Y115" s="43">
        <v>1.7181</v>
      </c>
    </row>
    <row r="116" spans="1:25" ht="15.75">
      <c r="A116" s="42">
        <v>2</v>
      </c>
      <c r="B116" s="43">
        <v>1.70605</v>
      </c>
      <c r="C116" s="43">
        <v>1.70775</v>
      </c>
      <c r="D116" s="43">
        <v>1.70329</v>
      </c>
      <c r="E116" s="43">
        <v>1.70384</v>
      </c>
      <c r="F116" s="43">
        <v>1.71102</v>
      </c>
      <c r="G116" s="43">
        <v>1.73022</v>
      </c>
      <c r="H116" s="43">
        <v>1.72465</v>
      </c>
      <c r="I116" s="43">
        <v>1.73758</v>
      </c>
      <c r="J116" s="43">
        <v>1.74524</v>
      </c>
      <c r="K116" s="43">
        <v>1.75304</v>
      </c>
      <c r="L116" s="43">
        <v>1.74473</v>
      </c>
      <c r="M116" s="43">
        <v>1.75712</v>
      </c>
      <c r="N116" s="43">
        <v>1.75068</v>
      </c>
      <c r="O116" s="43">
        <v>1.74868</v>
      </c>
      <c r="P116" s="43">
        <v>1.75358</v>
      </c>
      <c r="Q116" s="43">
        <v>1.75316</v>
      </c>
      <c r="R116" s="43">
        <v>1.79528</v>
      </c>
      <c r="S116" s="43">
        <v>1.76344</v>
      </c>
      <c r="T116" s="43">
        <v>1.74913</v>
      </c>
      <c r="U116" s="43">
        <v>1.73312</v>
      </c>
      <c r="V116" s="43">
        <v>1.7283</v>
      </c>
      <c r="W116" s="43">
        <v>1.70533</v>
      </c>
      <c r="X116" s="43">
        <v>1.69318</v>
      </c>
      <c r="Y116" s="43">
        <v>1.69087</v>
      </c>
    </row>
    <row r="117" spans="1:25" ht="15.75">
      <c r="A117" s="42">
        <v>3</v>
      </c>
      <c r="B117" s="43">
        <v>1.68897</v>
      </c>
      <c r="C117" s="43">
        <v>1.68735</v>
      </c>
      <c r="D117" s="43">
        <v>1.68577</v>
      </c>
      <c r="E117" s="43">
        <v>1.68812</v>
      </c>
      <c r="F117" s="43">
        <v>1.68908</v>
      </c>
      <c r="G117" s="43">
        <v>1.69594</v>
      </c>
      <c r="H117" s="43">
        <v>1.71016</v>
      </c>
      <c r="I117" s="43">
        <v>1.71461</v>
      </c>
      <c r="J117" s="43">
        <v>1.83453</v>
      </c>
      <c r="K117" s="43">
        <v>1.80642</v>
      </c>
      <c r="L117" s="43">
        <v>1.73917</v>
      </c>
      <c r="M117" s="43">
        <v>1.76542</v>
      </c>
      <c r="N117" s="43">
        <v>1.84366</v>
      </c>
      <c r="O117" s="43">
        <v>1.8343</v>
      </c>
      <c r="P117" s="43">
        <v>1.86309</v>
      </c>
      <c r="Q117" s="43">
        <v>1.91391</v>
      </c>
      <c r="R117" s="43">
        <v>1.93984</v>
      </c>
      <c r="S117" s="43">
        <v>1.98899</v>
      </c>
      <c r="T117" s="43">
        <v>1.91921</v>
      </c>
      <c r="U117" s="43">
        <v>1.82363</v>
      </c>
      <c r="V117" s="43">
        <v>1.73549</v>
      </c>
      <c r="W117" s="43">
        <v>1.72101</v>
      </c>
      <c r="X117" s="43">
        <v>1.69556</v>
      </c>
      <c r="Y117" s="43">
        <v>1.6899</v>
      </c>
    </row>
    <row r="118" spans="1:25" ht="15.75">
      <c r="A118" s="42">
        <v>4</v>
      </c>
      <c r="B118" s="43">
        <v>1.69127</v>
      </c>
      <c r="C118" s="43">
        <v>1.68435</v>
      </c>
      <c r="D118" s="43">
        <v>1.68177</v>
      </c>
      <c r="E118" s="43">
        <v>1.67887</v>
      </c>
      <c r="F118" s="43">
        <v>1.68463</v>
      </c>
      <c r="G118" s="43">
        <v>1.69318</v>
      </c>
      <c r="H118" s="43">
        <v>1.70837</v>
      </c>
      <c r="I118" s="43">
        <v>1.75322</v>
      </c>
      <c r="J118" s="43">
        <v>1.77164</v>
      </c>
      <c r="K118" s="43">
        <v>1.85064</v>
      </c>
      <c r="L118" s="43">
        <v>1.84846</v>
      </c>
      <c r="M118" s="43">
        <v>1.84561</v>
      </c>
      <c r="N118" s="43">
        <v>1.84418</v>
      </c>
      <c r="O118" s="43">
        <v>1.85011</v>
      </c>
      <c r="P118" s="43">
        <v>1.90489</v>
      </c>
      <c r="Q118" s="43">
        <v>1.96155</v>
      </c>
      <c r="R118" s="43">
        <v>1.99772</v>
      </c>
      <c r="S118" s="43">
        <v>2.03286</v>
      </c>
      <c r="T118" s="43">
        <v>2.00431</v>
      </c>
      <c r="U118" s="43">
        <v>1.89718</v>
      </c>
      <c r="V118" s="43">
        <v>1.76434</v>
      </c>
      <c r="W118" s="43">
        <v>1.7065</v>
      </c>
      <c r="X118" s="43">
        <v>1.6887</v>
      </c>
      <c r="Y118" s="43">
        <v>1.6853</v>
      </c>
    </row>
    <row r="119" spans="1:25" ht="15.75">
      <c r="A119" s="42">
        <v>5</v>
      </c>
      <c r="B119" s="43">
        <v>1.68181</v>
      </c>
      <c r="C119" s="43">
        <v>1.67863</v>
      </c>
      <c r="D119" s="43">
        <v>1.68075</v>
      </c>
      <c r="E119" s="43">
        <v>1.68499</v>
      </c>
      <c r="F119" s="43">
        <v>1.68192</v>
      </c>
      <c r="G119" s="43">
        <v>1.68534</v>
      </c>
      <c r="H119" s="43">
        <v>1.70252</v>
      </c>
      <c r="I119" s="43">
        <v>1.75017</v>
      </c>
      <c r="J119" s="43">
        <v>1.77992</v>
      </c>
      <c r="K119" s="43">
        <v>1.78146</v>
      </c>
      <c r="L119" s="43">
        <v>1.77675</v>
      </c>
      <c r="M119" s="43">
        <v>1.77596</v>
      </c>
      <c r="N119" s="43">
        <v>1.76945</v>
      </c>
      <c r="O119" s="43">
        <v>1.7632</v>
      </c>
      <c r="P119" s="43">
        <v>1.78276</v>
      </c>
      <c r="Q119" s="43">
        <v>1.79883</v>
      </c>
      <c r="R119" s="43">
        <v>1.81386</v>
      </c>
      <c r="S119" s="43">
        <v>1.80699</v>
      </c>
      <c r="T119" s="43">
        <v>1.78275</v>
      </c>
      <c r="U119" s="43">
        <v>1.74505</v>
      </c>
      <c r="V119" s="43">
        <v>1.70774</v>
      </c>
      <c r="W119" s="43">
        <v>1.68414</v>
      </c>
      <c r="X119" s="43">
        <v>1.67787</v>
      </c>
      <c r="Y119" s="43">
        <v>1.67345</v>
      </c>
    </row>
    <row r="120" spans="1:25" ht="15.75">
      <c r="A120" s="42">
        <v>6</v>
      </c>
      <c r="B120" s="43">
        <v>1.66703</v>
      </c>
      <c r="C120" s="43">
        <v>1.66786</v>
      </c>
      <c r="D120" s="43">
        <v>1.66672</v>
      </c>
      <c r="E120" s="43">
        <v>1.67158</v>
      </c>
      <c r="F120" s="43">
        <v>1.67894</v>
      </c>
      <c r="G120" s="43">
        <v>1.72022</v>
      </c>
      <c r="H120" s="43">
        <v>1.78758</v>
      </c>
      <c r="I120" s="43">
        <v>1.81404</v>
      </c>
      <c r="J120" s="43">
        <v>1.75143</v>
      </c>
      <c r="K120" s="43">
        <v>1.71716</v>
      </c>
      <c r="L120" s="43">
        <v>1.71781</v>
      </c>
      <c r="M120" s="43">
        <v>1.70302</v>
      </c>
      <c r="N120" s="43">
        <v>1.72119</v>
      </c>
      <c r="O120" s="43">
        <v>1.75551</v>
      </c>
      <c r="P120" s="43">
        <v>1.76773</v>
      </c>
      <c r="Q120" s="43">
        <v>1.7754</v>
      </c>
      <c r="R120" s="43">
        <v>1.80107</v>
      </c>
      <c r="S120" s="43">
        <v>1.77191</v>
      </c>
      <c r="T120" s="43">
        <v>1.75749</v>
      </c>
      <c r="U120" s="43">
        <v>1.72895</v>
      </c>
      <c r="V120" s="43">
        <v>1.69525</v>
      </c>
      <c r="W120" s="43">
        <v>1.65991</v>
      </c>
      <c r="X120" s="43">
        <v>1.63736</v>
      </c>
      <c r="Y120" s="43">
        <v>1.63444</v>
      </c>
    </row>
    <row r="121" spans="1:25" ht="15.75">
      <c r="A121" s="42">
        <v>7</v>
      </c>
      <c r="B121" s="43">
        <v>1.67306</v>
      </c>
      <c r="C121" s="43">
        <v>1.67304</v>
      </c>
      <c r="D121" s="43">
        <v>1.67077</v>
      </c>
      <c r="E121" s="43">
        <v>1.67699</v>
      </c>
      <c r="F121" s="43">
        <v>1.69312</v>
      </c>
      <c r="G121" s="43">
        <v>1.74718</v>
      </c>
      <c r="H121" s="43">
        <v>1.77342</v>
      </c>
      <c r="I121" s="43">
        <v>1.83074</v>
      </c>
      <c r="J121" s="43">
        <v>1.81863</v>
      </c>
      <c r="K121" s="43">
        <v>1.82809</v>
      </c>
      <c r="L121" s="43">
        <v>1.81022</v>
      </c>
      <c r="M121" s="43">
        <v>1.80744</v>
      </c>
      <c r="N121" s="43">
        <v>1.80428</v>
      </c>
      <c r="O121" s="43">
        <v>1.806</v>
      </c>
      <c r="P121" s="43">
        <v>1.80318</v>
      </c>
      <c r="Q121" s="43">
        <v>1.83356</v>
      </c>
      <c r="R121" s="43">
        <v>1.83951</v>
      </c>
      <c r="S121" s="43">
        <v>1.82965</v>
      </c>
      <c r="T121" s="43">
        <v>1.82744</v>
      </c>
      <c r="U121" s="43">
        <v>1.79907</v>
      </c>
      <c r="V121" s="43">
        <v>1.76793</v>
      </c>
      <c r="W121" s="43">
        <v>1.75461</v>
      </c>
      <c r="X121" s="43">
        <v>1.69984</v>
      </c>
      <c r="Y121" s="43">
        <v>1.68159</v>
      </c>
    </row>
    <row r="122" spans="1:25" ht="15.75">
      <c r="A122" s="42">
        <v>8</v>
      </c>
      <c r="B122" s="43">
        <v>1.67034</v>
      </c>
      <c r="C122" s="43">
        <v>1.67044</v>
      </c>
      <c r="D122" s="43">
        <v>1.66681</v>
      </c>
      <c r="E122" s="43">
        <v>1.67084</v>
      </c>
      <c r="F122" s="43">
        <v>1.69413</v>
      </c>
      <c r="G122" s="43">
        <v>1.73977</v>
      </c>
      <c r="H122" s="43">
        <v>1.74078</v>
      </c>
      <c r="I122" s="43">
        <v>1.82003</v>
      </c>
      <c r="J122" s="43">
        <v>1.7559</v>
      </c>
      <c r="K122" s="43">
        <v>1.74742</v>
      </c>
      <c r="L122" s="43">
        <v>1.74511</v>
      </c>
      <c r="M122" s="43">
        <v>1.74898</v>
      </c>
      <c r="N122" s="43">
        <v>1.74008</v>
      </c>
      <c r="O122" s="43">
        <v>1.73905</v>
      </c>
      <c r="P122" s="43">
        <v>1.77055</v>
      </c>
      <c r="Q122" s="43">
        <v>1.74729</v>
      </c>
      <c r="R122" s="43">
        <v>1.74844</v>
      </c>
      <c r="S122" s="43">
        <v>1.7409</v>
      </c>
      <c r="T122" s="43">
        <v>1.80178</v>
      </c>
      <c r="U122" s="43">
        <v>1.80536</v>
      </c>
      <c r="V122" s="43">
        <v>1.72289</v>
      </c>
      <c r="W122" s="43">
        <v>1.70455</v>
      </c>
      <c r="X122" s="43">
        <v>1.68181</v>
      </c>
      <c r="Y122" s="43">
        <v>1.67361</v>
      </c>
    </row>
    <row r="123" spans="1:25" ht="15.75">
      <c r="A123" s="42">
        <v>9</v>
      </c>
      <c r="B123" s="43">
        <v>1.68099</v>
      </c>
      <c r="C123" s="43">
        <v>1.67114</v>
      </c>
      <c r="D123" s="43">
        <v>1.6729</v>
      </c>
      <c r="E123" s="43">
        <v>1.6784</v>
      </c>
      <c r="F123" s="43">
        <v>1.69479</v>
      </c>
      <c r="G123" s="43">
        <v>1.74899</v>
      </c>
      <c r="H123" s="43">
        <v>1.79203</v>
      </c>
      <c r="I123" s="43">
        <v>1.87783</v>
      </c>
      <c r="J123" s="43">
        <v>1.83296</v>
      </c>
      <c r="K123" s="43">
        <v>1.83276</v>
      </c>
      <c r="L123" s="43">
        <v>1.81999</v>
      </c>
      <c r="M123" s="43">
        <v>1.8242</v>
      </c>
      <c r="N123" s="43">
        <v>1.83012</v>
      </c>
      <c r="O123" s="43">
        <v>1.83689</v>
      </c>
      <c r="P123" s="43">
        <v>1.93419</v>
      </c>
      <c r="Q123" s="43">
        <v>2.00047</v>
      </c>
      <c r="R123" s="43">
        <v>2.02348</v>
      </c>
      <c r="S123" s="43">
        <v>1.98338</v>
      </c>
      <c r="T123" s="43">
        <v>1.93133</v>
      </c>
      <c r="U123" s="43">
        <v>1.76035</v>
      </c>
      <c r="V123" s="43">
        <v>1.71458</v>
      </c>
      <c r="W123" s="43">
        <v>1.71862</v>
      </c>
      <c r="X123" s="43">
        <v>1.69451</v>
      </c>
      <c r="Y123" s="43">
        <v>1.68571</v>
      </c>
    </row>
    <row r="124" spans="1:25" ht="15.75">
      <c r="A124" s="42">
        <v>10</v>
      </c>
      <c r="B124" s="43">
        <v>1.68968</v>
      </c>
      <c r="C124" s="43">
        <v>1.68944</v>
      </c>
      <c r="D124" s="43">
        <v>1.67611</v>
      </c>
      <c r="E124" s="43">
        <v>1.68023</v>
      </c>
      <c r="F124" s="43">
        <v>1.68559</v>
      </c>
      <c r="G124" s="43">
        <v>1.70755</v>
      </c>
      <c r="H124" s="43">
        <v>1.70831</v>
      </c>
      <c r="I124" s="43">
        <v>1.70972</v>
      </c>
      <c r="J124" s="43">
        <v>1.70516</v>
      </c>
      <c r="K124" s="43">
        <v>1.68566</v>
      </c>
      <c r="L124" s="43">
        <v>1.67719</v>
      </c>
      <c r="M124" s="43">
        <v>1.6827</v>
      </c>
      <c r="N124" s="43">
        <v>1.67493</v>
      </c>
      <c r="O124" s="43">
        <v>1.67315</v>
      </c>
      <c r="P124" s="43">
        <v>1.67997</v>
      </c>
      <c r="Q124" s="43">
        <v>1.72006</v>
      </c>
      <c r="R124" s="43">
        <v>1.72888</v>
      </c>
      <c r="S124" s="43">
        <v>1.72807</v>
      </c>
      <c r="T124" s="43">
        <v>1.71104</v>
      </c>
      <c r="U124" s="43">
        <v>1.69387</v>
      </c>
      <c r="V124" s="43">
        <v>1.6798</v>
      </c>
      <c r="W124" s="43">
        <v>1.67188</v>
      </c>
      <c r="X124" s="43">
        <v>1.67063</v>
      </c>
      <c r="Y124" s="43">
        <v>1.66092</v>
      </c>
    </row>
    <row r="125" spans="1:25" ht="15.75">
      <c r="A125" s="42">
        <v>11</v>
      </c>
      <c r="B125" s="43">
        <v>1.66535</v>
      </c>
      <c r="C125" s="43">
        <v>1.6521</v>
      </c>
      <c r="D125" s="43">
        <v>1.64407</v>
      </c>
      <c r="E125" s="43">
        <v>1.634</v>
      </c>
      <c r="F125" s="43">
        <v>1.64514</v>
      </c>
      <c r="G125" s="43">
        <v>1.65398</v>
      </c>
      <c r="H125" s="43">
        <v>1.66093</v>
      </c>
      <c r="I125" s="43">
        <v>1.6719</v>
      </c>
      <c r="J125" s="43">
        <v>1.70153</v>
      </c>
      <c r="K125" s="43">
        <v>1.70855</v>
      </c>
      <c r="L125" s="43">
        <v>1.70022</v>
      </c>
      <c r="M125" s="43">
        <v>1.70017</v>
      </c>
      <c r="N125" s="43">
        <v>1.69445</v>
      </c>
      <c r="O125" s="43">
        <v>1.69852</v>
      </c>
      <c r="P125" s="43">
        <v>1.72085</v>
      </c>
      <c r="Q125" s="43">
        <v>1.7358</v>
      </c>
      <c r="R125" s="43">
        <v>1.72441</v>
      </c>
      <c r="S125" s="43">
        <v>1.72579</v>
      </c>
      <c r="T125" s="43">
        <v>1.70215</v>
      </c>
      <c r="U125" s="43">
        <v>1.69651</v>
      </c>
      <c r="V125" s="43">
        <v>1.69927</v>
      </c>
      <c r="W125" s="43">
        <v>1.68865</v>
      </c>
      <c r="X125" s="43">
        <v>1.67772</v>
      </c>
      <c r="Y125" s="43">
        <v>1.67026</v>
      </c>
    </row>
    <row r="126" spans="1:25" ht="15.75">
      <c r="A126" s="42">
        <v>12</v>
      </c>
      <c r="B126" s="43">
        <v>1.66792</v>
      </c>
      <c r="C126" s="43">
        <v>1.65251</v>
      </c>
      <c r="D126" s="43">
        <v>1.64362</v>
      </c>
      <c r="E126" s="43">
        <v>1.65745</v>
      </c>
      <c r="F126" s="43">
        <v>1.67003</v>
      </c>
      <c r="G126" s="43">
        <v>1.69097</v>
      </c>
      <c r="H126" s="43">
        <v>1.69889</v>
      </c>
      <c r="I126" s="43">
        <v>1.74401</v>
      </c>
      <c r="J126" s="43">
        <v>1.72121</v>
      </c>
      <c r="K126" s="43">
        <v>1.71651</v>
      </c>
      <c r="L126" s="43">
        <v>1.69701</v>
      </c>
      <c r="M126" s="43">
        <v>1.69453</v>
      </c>
      <c r="N126" s="43">
        <v>1.69325</v>
      </c>
      <c r="O126" s="43">
        <v>1.70868</v>
      </c>
      <c r="P126" s="43">
        <v>1.7218</v>
      </c>
      <c r="Q126" s="43">
        <v>1.73056</v>
      </c>
      <c r="R126" s="43">
        <v>1.73751</v>
      </c>
      <c r="S126" s="43">
        <v>1.71799</v>
      </c>
      <c r="T126" s="43">
        <v>1.70289</v>
      </c>
      <c r="U126" s="43">
        <v>1.68791</v>
      </c>
      <c r="V126" s="43">
        <v>1.68162</v>
      </c>
      <c r="W126" s="43">
        <v>1.67035</v>
      </c>
      <c r="X126" s="43">
        <v>1.66005</v>
      </c>
      <c r="Y126" s="43">
        <v>1.64837</v>
      </c>
    </row>
    <row r="127" spans="1:25" ht="15.75">
      <c r="A127" s="42">
        <v>13</v>
      </c>
      <c r="B127" s="43">
        <v>1.64994</v>
      </c>
      <c r="C127" s="43">
        <v>1.61342</v>
      </c>
      <c r="D127" s="43">
        <v>1.59487</v>
      </c>
      <c r="E127" s="43">
        <v>1.61312</v>
      </c>
      <c r="F127" s="43">
        <v>1.65605</v>
      </c>
      <c r="G127" s="43">
        <v>1.66642</v>
      </c>
      <c r="H127" s="43">
        <v>1.67415</v>
      </c>
      <c r="I127" s="43">
        <v>1.68432</v>
      </c>
      <c r="J127" s="43">
        <v>1.67768</v>
      </c>
      <c r="K127" s="43">
        <v>1.67534</v>
      </c>
      <c r="L127" s="43">
        <v>1.67445</v>
      </c>
      <c r="M127" s="43">
        <v>1.67961</v>
      </c>
      <c r="N127" s="43">
        <v>1.67794</v>
      </c>
      <c r="O127" s="43">
        <v>1.67357</v>
      </c>
      <c r="P127" s="43">
        <v>1.67201</v>
      </c>
      <c r="Q127" s="43">
        <v>1.68628</v>
      </c>
      <c r="R127" s="43">
        <v>1.6977</v>
      </c>
      <c r="S127" s="43">
        <v>1.67905</v>
      </c>
      <c r="T127" s="43">
        <v>1.67413</v>
      </c>
      <c r="U127" s="43">
        <v>1.6706</v>
      </c>
      <c r="V127" s="43">
        <v>1.66733</v>
      </c>
      <c r="W127" s="43">
        <v>1.66733</v>
      </c>
      <c r="X127" s="43">
        <v>1.65999</v>
      </c>
      <c r="Y127" s="43">
        <v>1.65418</v>
      </c>
    </row>
    <row r="128" spans="1:25" ht="15.75">
      <c r="A128" s="42">
        <v>14</v>
      </c>
      <c r="B128" s="43">
        <v>1.61654</v>
      </c>
      <c r="C128" s="43">
        <v>1.58093</v>
      </c>
      <c r="D128" s="43">
        <v>1.5773</v>
      </c>
      <c r="E128" s="43">
        <v>1.60355</v>
      </c>
      <c r="F128" s="43">
        <v>1.65592</v>
      </c>
      <c r="G128" s="43">
        <v>1.67883</v>
      </c>
      <c r="H128" s="43">
        <v>1.67614</v>
      </c>
      <c r="I128" s="43">
        <v>1.69135</v>
      </c>
      <c r="J128" s="43">
        <v>1.67885</v>
      </c>
      <c r="K128" s="43">
        <v>1.67313</v>
      </c>
      <c r="L128" s="43">
        <v>1.67312</v>
      </c>
      <c r="M128" s="43">
        <v>1.67897</v>
      </c>
      <c r="N128" s="43">
        <v>1.67813</v>
      </c>
      <c r="O128" s="43">
        <v>1.68589</v>
      </c>
      <c r="P128" s="43">
        <v>1.68888</v>
      </c>
      <c r="Q128" s="43">
        <v>1.6907</v>
      </c>
      <c r="R128" s="43">
        <v>1.72495</v>
      </c>
      <c r="S128" s="43">
        <v>1.69667</v>
      </c>
      <c r="T128" s="43">
        <v>1.68277</v>
      </c>
      <c r="U128" s="43">
        <v>1.67649</v>
      </c>
      <c r="V128" s="43">
        <v>1.67098</v>
      </c>
      <c r="W128" s="43">
        <v>1.66382</v>
      </c>
      <c r="X128" s="43">
        <v>1.65601</v>
      </c>
      <c r="Y128" s="43">
        <v>1.64969</v>
      </c>
    </row>
    <row r="129" spans="1:25" ht="15.75">
      <c r="A129" s="42">
        <v>15</v>
      </c>
      <c r="B129" s="43">
        <v>1.65497</v>
      </c>
      <c r="C129" s="43">
        <v>1.65099</v>
      </c>
      <c r="D129" s="43">
        <v>1.64948</v>
      </c>
      <c r="E129" s="43">
        <v>1.655</v>
      </c>
      <c r="F129" s="43">
        <v>1.66832</v>
      </c>
      <c r="G129" s="43">
        <v>1.70931</v>
      </c>
      <c r="H129" s="43">
        <v>1.71338</v>
      </c>
      <c r="I129" s="43">
        <v>1.89162</v>
      </c>
      <c r="J129" s="43">
        <v>1.89401</v>
      </c>
      <c r="K129" s="43">
        <v>1.9052</v>
      </c>
      <c r="L129" s="43">
        <v>1.88512</v>
      </c>
      <c r="M129" s="43">
        <v>1.91444</v>
      </c>
      <c r="N129" s="43">
        <v>1.78915</v>
      </c>
      <c r="O129" s="43">
        <v>1.79465</v>
      </c>
      <c r="P129" s="43">
        <v>1.90545</v>
      </c>
      <c r="Q129" s="43">
        <v>1.93542</v>
      </c>
      <c r="R129" s="43">
        <v>1.92914</v>
      </c>
      <c r="S129" s="43">
        <v>1.90286</v>
      </c>
      <c r="T129" s="43">
        <v>1.75518</v>
      </c>
      <c r="U129" s="43">
        <v>1.73544</v>
      </c>
      <c r="V129" s="43">
        <v>1.69717</v>
      </c>
      <c r="W129" s="43">
        <v>1.69905</v>
      </c>
      <c r="X129" s="43">
        <v>1.6904</v>
      </c>
      <c r="Y129" s="43">
        <v>1.67404</v>
      </c>
    </row>
    <row r="130" spans="1:25" ht="15.75">
      <c r="A130" s="42">
        <v>16</v>
      </c>
      <c r="B130" s="43">
        <v>1.6653</v>
      </c>
      <c r="C130" s="43">
        <v>1.65906</v>
      </c>
      <c r="D130" s="43">
        <v>1.65247</v>
      </c>
      <c r="E130" s="43">
        <v>1.66074</v>
      </c>
      <c r="F130" s="43">
        <v>1.66766</v>
      </c>
      <c r="G130" s="43">
        <v>1.71649</v>
      </c>
      <c r="H130" s="43">
        <v>1.71552</v>
      </c>
      <c r="I130" s="43">
        <v>1.74787</v>
      </c>
      <c r="J130" s="43">
        <v>1.75664</v>
      </c>
      <c r="K130" s="43">
        <v>1.74</v>
      </c>
      <c r="L130" s="43">
        <v>1.73526</v>
      </c>
      <c r="M130" s="43">
        <v>1.73633</v>
      </c>
      <c r="N130" s="43">
        <v>1.74039</v>
      </c>
      <c r="O130" s="43">
        <v>1.75024</v>
      </c>
      <c r="P130" s="43">
        <v>1.75397</v>
      </c>
      <c r="Q130" s="43">
        <v>1.75926</v>
      </c>
      <c r="R130" s="43">
        <v>1.76011</v>
      </c>
      <c r="S130" s="43">
        <v>1.74862</v>
      </c>
      <c r="T130" s="43">
        <v>1.73255</v>
      </c>
      <c r="U130" s="43">
        <v>1.71956</v>
      </c>
      <c r="V130" s="43">
        <v>1.68543</v>
      </c>
      <c r="W130" s="43">
        <v>1.67321</v>
      </c>
      <c r="X130" s="43">
        <v>1.66787</v>
      </c>
      <c r="Y130" s="43">
        <v>1.66744</v>
      </c>
    </row>
    <row r="131" spans="1:25" ht="15.75">
      <c r="A131" s="42">
        <v>17</v>
      </c>
      <c r="B131" s="43">
        <v>1.67805</v>
      </c>
      <c r="C131" s="43">
        <v>1.67166</v>
      </c>
      <c r="D131" s="43">
        <v>1.66056</v>
      </c>
      <c r="E131" s="43">
        <v>1.66177</v>
      </c>
      <c r="F131" s="43">
        <v>1.66633</v>
      </c>
      <c r="G131" s="43">
        <v>1.71383</v>
      </c>
      <c r="H131" s="43">
        <v>1.77475</v>
      </c>
      <c r="I131" s="43">
        <v>1.92898</v>
      </c>
      <c r="J131" s="43">
        <v>2.10245</v>
      </c>
      <c r="K131" s="43">
        <v>2.13091</v>
      </c>
      <c r="L131" s="43">
        <v>2.12631</v>
      </c>
      <c r="M131" s="43">
        <v>2.1343</v>
      </c>
      <c r="N131" s="43">
        <v>2.12323</v>
      </c>
      <c r="O131" s="43">
        <v>2.1211</v>
      </c>
      <c r="P131" s="43">
        <v>2.14369</v>
      </c>
      <c r="Q131" s="43">
        <v>2.18753</v>
      </c>
      <c r="R131" s="43">
        <v>2.20043</v>
      </c>
      <c r="S131" s="43">
        <v>2.18911</v>
      </c>
      <c r="T131" s="43">
        <v>2.16912</v>
      </c>
      <c r="U131" s="43">
        <v>2.13266</v>
      </c>
      <c r="V131" s="43">
        <v>2.14651</v>
      </c>
      <c r="W131" s="43">
        <v>2.18032</v>
      </c>
      <c r="X131" s="43">
        <v>1.80971</v>
      </c>
      <c r="Y131" s="43">
        <v>1.78836</v>
      </c>
    </row>
    <row r="132" spans="1:25" ht="15.75">
      <c r="A132" s="42">
        <v>18</v>
      </c>
      <c r="B132" s="43">
        <v>1.81084</v>
      </c>
      <c r="C132" s="43">
        <v>1.68642</v>
      </c>
      <c r="D132" s="43">
        <v>1.66186</v>
      </c>
      <c r="E132" s="43">
        <v>1.65915</v>
      </c>
      <c r="F132" s="43">
        <v>1.66007</v>
      </c>
      <c r="G132" s="43">
        <v>1.66253</v>
      </c>
      <c r="H132" s="43">
        <v>1.8103</v>
      </c>
      <c r="I132" s="43">
        <v>1.84175</v>
      </c>
      <c r="J132" s="43">
        <v>1.81604</v>
      </c>
      <c r="K132" s="43">
        <v>1.82628</v>
      </c>
      <c r="L132" s="43">
        <v>1.77136</v>
      </c>
      <c r="M132" s="43">
        <v>1.7732</v>
      </c>
      <c r="N132" s="43">
        <v>1.76571</v>
      </c>
      <c r="O132" s="43">
        <v>1.76476</v>
      </c>
      <c r="P132" s="43">
        <v>1.77798</v>
      </c>
      <c r="Q132" s="43">
        <v>1.79424</v>
      </c>
      <c r="R132" s="43">
        <v>1.80518</v>
      </c>
      <c r="S132" s="43">
        <v>1.7832</v>
      </c>
      <c r="T132" s="43">
        <v>1.81262</v>
      </c>
      <c r="U132" s="43">
        <v>1.78243</v>
      </c>
      <c r="V132" s="43">
        <v>1.76848</v>
      </c>
      <c r="W132" s="43">
        <v>1.7482</v>
      </c>
      <c r="X132" s="43">
        <v>1.68587</v>
      </c>
      <c r="Y132" s="43">
        <v>1.66384</v>
      </c>
    </row>
    <row r="133" spans="1:25" ht="15.75">
      <c r="A133" s="42">
        <v>19</v>
      </c>
      <c r="B133" s="43">
        <v>1.65696</v>
      </c>
      <c r="C133" s="43">
        <v>1.64929</v>
      </c>
      <c r="D133" s="43">
        <v>1.6499</v>
      </c>
      <c r="E133" s="43">
        <v>1.65859</v>
      </c>
      <c r="F133" s="43">
        <v>1.66749</v>
      </c>
      <c r="G133" s="43">
        <v>1.73219</v>
      </c>
      <c r="H133" s="43">
        <v>1.7768</v>
      </c>
      <c r="I133" s="43">
        <v>1.84091</v>
      </c>
      <c r="J133" s="43">
        <v>1.77343</v>
      </c>
      <c r="K133" s="43">
        <v>1.7613</v>
      </c>
      <c r="L133" s="43">
        <v>1.75129</v>
      </c>
      <c r="M133" s="43">
        <v>1.75821</v>
      </c>
      <c r="N133" s="43">
        <v>1.75113</v>
      </c>
      <c r="O133" s="43">
        <v>1.74543</v>
      </c>
      <c r="P133" s="43">
        <v>1.7583</v>
      </c>
      <c r="Q133" s="43">
        <v>1.748</v>
      </c>
      <c r="R133" s="43">
        <v>1.74776</v>
      </c>
      <c r="S133" s="43">
        <v>1.7455</v>
      </c>
      <c r="T133" s="43">
        <v>1.73516</v>
      </c>
      <c r="U133" s="43">
        <v>1.74145</v>
      </c>
      <c r="V133" s="43">
        <v>1.71304</v>
      </c>
      <c r="W133" s="43">
        <v>1.71027</v>
      </c>
      <c r="X133" s="43">
        <v>1.71787</v>
      </c>
      <c r="Y133" s="43">
        <v>1.74053</v>
      </c>
    </row>
    <row r="134" spans="1:25" ht="15.75">
      <c r="A134" s="42">
        <v>20</v>
      </c>
      <c r="B134" s="43">
        <v>1.67593</v>
      </c>
      <c r="C134" s="43">
        <v>1.67951</v>
      </c>
      <c r="D134" s="43">
        <v>1.67122</v>
      </c>
      <c r="E134" s="43">
        <v>1.66551</v>
      </c>
      <c r="F134" s="43">
        <v>1.68247</v>
      </c>
      <c r="G134" s="43">
        <v>1.72084</v>
      </c>
      <c r="H134" s="43">
        <v>1.74305</v>
      </c>
      <c r="I134" s="43">
        <v>1.88391</v>
      </c>
      <c r="J134" s="43">
        <v>1.84498</v>
      </c>
      <c r="K134" s="43">
        <v>1.8506</v>
      </c>
      <c r="L134" s="43">
        <v>1.82686</v>
      </c>
      <c r="M134" s="43">
        <v>1.82511</v>
      </c>
      <c r="N134" s="43">
        <v>1.797</v>
      </c>
      <c r="O134" s="43">
        <v>1.8153</v>
      </c>
      <c r="P134" s="43">
        <v>1.84611</v>
      </c>
      <c r="Q134" s="43">
        <v>1.88172</v>
      </c>
      <c r="R134" s="43">
        <v>1.8849</v>
      </c>
      <c r="S134" s="43">
        <v>1.84189</v>
      </c>
      <c r="T134" s="43">
        <v>1.74646</v>
      </c>
      <c r="U134" s="43">
        <v>1.73305</v>
      </c>
      <c r="V134" s="43">
        <v>1.68745</v>
      </c>
      <c r="W134" s="43">
        <v>1.67577</v>
      </c>
      <c r="X134" s="43">
        <v>1.67588</v>
      </c>
      <c r="Y134" s="43">
        <v>1.66687</v>
      </c>
    </row>
    <row r="135" spans="1:25" ht="15.75">
      <c r="A135" s="42">
        <v>21</v>
      </c>
      <c r="B135" s="43">
        <v>1.65587</v>
      </c>
      <c r="C135" s="43">
        <v>1.65666</v>
      </c>
      <c r="D135" s="43">
        <v>1.65088</v>
      </c>
      <c r="E135" s="43">
        <v>1.65262</v>
      </c>
      <c r="F135" s="43">
        <v>1.66762</v>
      </c>
      <c r="G135" s="43">
        <v>1.68863</v>
      </c>
      <c r="H135" s="43">
        <v>1.70608</v>
      </c>
      <c r="I135" s="43">
        <v>1.72836</v>
      </c>
      <c r="J135" s="43">
        <v>1.73844</v>
      </c>
      <c r="K135" s="43">
        <v>1.712</v>
      </c>
      <c r="L135" s="43">
        <v>1.70602</v>
      </c>
      <c r="M135" s="43">
        <v>1.71217</v>
      </c>
      <c r="N135" s="43">
        <v>1.71704</v>
      </c>
      <c r="O135" s="43">
        <v>1.71259</v>
      </c>
      <c r="P135" s="43">
        <v>1.71155</v>
      </c>
      <c r="Q135" s="43">
        <v>1.70743</v>
      </c>
      <c r="R135" s="43">
        <v>1.70138</v>
      </c>
      <c r="S135" s="43">
        <v>1.69643</v>
      </c>
      <c r="T135" s="43">
        <v>1.68732</v>
      </c>
      <c r="U135" s="43">
        <v>1.68624</v>
      </c>
      <c r="V135" s="43">
        <v>1.68474</v>
      </c>
      <c r="W135" s="43">
        <v>1.67529</v>
      </c>
      <c r="X135" s="43">
        <v>1.67706</v>
      </c>
      <c r="Y135" s="43">
        <v>1.65782</v>
      </c>
    </row>
    <row r="136" spans="1:25" ht="15.75">
      <c r="A136" s="42">
        <v>22</v>
      </c>
      <c r="B136" s="43">
        <v>1.62406</v>
      </c>
      <c r="C136" s="43">
        <v>1.58663</v>
      </c>
      <c r="D136" s="43">
        <v>1.57343</v>
      </c>
      <c r="E136" s="43">
        <v>1.58742</v>
      </c>
      <c r="F136" s="43">
        <v>1.6505</v>
      </c>
      <c r="G136" s="43">
        <v>1.67351</v>
      </c>
      <c r="H136" s="43">
        <v>1.68937</v>
      </c>
      <c r="I136" s="43">
        <v>1.71867</v>
      </c>
      <c r="J136" s="43">
        <v>1.70604</v>
      </c>
      <c r="K136" s="43">
        <v>1.69907</v>
      </c>
      <c r="L136" s="43">
        <v>1.7072</v>
      </c>
      <c r="M136" s="43">
        <v>1.71421</v>
      </c>
      <c r="N136" s="43">
        <v>1.71579</v>
      </c>
      <c r="O136" s="43">
        <v>1.7086</v>
      </c>
      <c r="P136" s="43">
        <v>1.72454</v>
      </c>
      <c r="Q136" s="43">
        <v>1.72106</v>
      </c>
      <c r="R136" s="43">
        <v>1.73635</v>
      </c>
      <c r="S136" s="43">
        <v>1.7305</v>
      </c>
      <c r="T136" s="43">
        <v>1.78869</v>
      </c>
      <c r="U136" s="43">
        <v>1.77556</v>
      </c>
      <c r="V136" s="43">
        <v>1.72851</v>
      </c>
      <c r="W136" s="43">
        <v>1.71983</v>
      </c>
      <c r="X136" s="43">
        <v>1.74013</v>
      </c>
      <c r="Y136" s="43">
        <v>1.69077</v>
      </c>
    </row>
    <row r="137" spans="1:25" ht="15.75">
      <c r="A137" s="42">
        <v>23</v>
      </c>
      <c r="B137" s="43">
        <v>1.67169</v>
      </c>
      <c r="C137" s="43">
        <v>1.62997</v>
      </c>
      <c r="D137" s="43">
        <v>1.61003</v>
      </c>
      <c r="E137" s="43">
        <v>1.61498</v>
      </c>
      <c r="F137" s="43">
        <v>1.67716</v>
      </c>
      <c r="G137" s="43">
        <v>1.68952</v>
      </c>
      <c r="H137" s="43">
        <v>1.75383</v>
      </c>
      <c r="I137" s="43">
        <v>1.77901</v>
      </c>
      <c r="J137" s="43">
        <v>1.77776</v>
      </c>
      <c r="K137" s="43">
        <v>1.75628</v>
      </c>
      <c r="L137" s="43">
        <v>1.73677</v>
      </c>
      <c r="M137" s="43">
        <v>1.72117</v>
      </c>
      <c r="N137" s="43">
        <v>1.71386</v>
      </c>
      <c r="O137" s="43">
        <v>1.72583</v>
      </c>
      <c r="P137" s="43">
        <v>1.76184</v>
      </c>
      <c r="Q137" s="43">
        <v>1.77483</v>
      </c>
      <c r="R137" s="43">
        <v>1.79343</v>
      </c>
      <c r="S137" s="43">
        <v>1.77256</v>
      </c>
      <c r="T137" s="43">
        <v>1.75417</v>
      </c>
      <c r="U137" s="43">
        <v>1.74351</v>
      </c>
      <c r="V137" s="43">
        <v>1.77105</v>
      </c>
      <c r="W137" s="43">
        <v>1.74393</v>
      </c>
      <c r="X137" s="43">
        <v>1.67968</v>
      </c>
      <c r="Y137" s="43">
        <v>1.67119</v>
      </c>
    </row>
    <row r="138" spans="1:25" ht="15.75">
      <c r="A138" s="42">
        <v>24</v>
      </c>
      <c r="B138" s="43">
        <v>1.67614</v>
      </c>
      <c r="C138" s="43">
        <v>1.67254</v>
      </c>
      <c r="D138" s="43">
        <v>1.66347</v>
      </c>
      <c r="E138" s="43">
        <v>1.65997</v>
      </c>
      <c r="F138" s="43">
        <v>1.66866</v>
      </c>
      <c r="G138" s="43">
        <v>1.68268</v>
      </c>
      <c r="H138" s="43">
        <v>1.70772</v>
      </c>
      <c r="I138" s="43">
        <v>1.78224</v>
      </c>
      <c r="J138" s="43">
        <v>1.8298</v>
      </c>
      <c r="K138" s="43">
        <v>1.8685</v>
      </c>
      <c r="L138" s="43">
        <v>1.89278</v>
      </c>
      <c r="M138" s="43">
        <v>1.886</v>
      </c>
      <c r="N138" s="43">
        <v>1.87728</v>
      </c>
      <c r="O138" s="43">
        <v>1.88776</v>
      </c>
      <c r="P138" s="43">
        <v>1.92062</v>
      </c>
      <c r="Q138" s="43">
        <v>1.94249</v>
      </c>
      <c r="R138" s="43">
        <v>1.95676</v>
      </c>
      <c r="S138" s="43">
        <v>1.93231</v>
      </c>
      <c r="T138" s="43">
        <v>1.88135</v>
      </c>
      <c r="U138" s="43">
        <v>1.82194</v>
      </c>
      <c r="V138" s="43">
        <v>1.79245</v>
      </c>
      <c r="W138" s="43">
        <v>1.7683</v>
      </c>
      <c r="X138" s="43">
        <v>1.69447</v>
      </c>
      <c r="Y138" s="43">
        <v>1.6899</v>
      </c>
    </row>
    <row r="139" spans="1:25" ht="15.75">
      <c r="A139" s="42">
        <v>25</v>
      </c>
      <c r="B139" s="43">
        <v>1.67765</v>
      </c>
      <c r="C139" s="43">
        <v>1.6654</v>
      </c>
      <c r="D139" s="43">
        <v>1.65342</v>
      </c>
      <c r="E139" s="43">
        <v>1.60266</v>
      </c>
      <c r="F139" s="43">
        <v>1.65078</v>
      </c>
      <c r="G139" s="43">
        <v>1.68857</v>
      </c>
      <c r="H139" s="43">
        <v>1.70205</v>
      </c>
      <c r="I139" s="43">
        <v>1.70637</v>
      </c>
      <c r="J139" s="43">
        <v>1.76102</v>
      </c>
      <c r="K139" s="43">
        <v>1.81438</v>
      </c>
      <c r="L139" s="43">
        <v>1.84716</v>
      </c>
      <c r="M139" s="43">
        <v>1.84803</v>
      </c>
      <c r="N139" s="43">
        <v>1.84929</v>
      </c>
      <c r="O139" s="43">
        <v>1.85491</v>
      </c>
      <c r="P139" s="43">
        <v>1.89998</v>
      </c>
      <c r="Q139" s="43">
        <v>1.91914</v>
      </c>
      <c r="R139" s="43">
        <v>1.96663</v>
      </c>
      <c r="S139" s="43">
        <v>1.95667</v>
      </c>
      <c r="T139" s="43">
        <v>1.90646</v>
      </c>
      <c r="U139" s="43">
        <v>1.83736</v>
      </c>
      <c r="V139" s="43">
        <v>1.80107</v>
      </c>
      <c r="W139" s="43">
        <v>1.7668</v>
      </c>
      <c r="X139" s="43">
        <v>1.69408</v>
      </c>
      <c r="Y139" s="43">
        <v>1.68909</v>
      </c>
    </row>
    <row r="140" spans="1:25" ht="15.75">
      <c r="A140" s="42">
        <v>26</v>
      </c>
      <c r="B140" s="43">
        <v>1.67761</v>
      </c>
      <c r="C140" s="43">
        <v>1.66989</v>
      </c>
      <c r="D140" s="43">
        <v>1.66856</v>
      </c>
      <c r="E140" s="43">
        <v>1.67964</v>
      </c>
      <c r="F140" s="43">
        <v>1.69004</v>
      </c>
      <c r="G140" s="43">
        <v>1.80788</v>
      </c>
      <c r="H140" s="43">
        <v>1.81024</v>
      </c>
      <c r="I140" s="43">
        <v>1.89888</v>
      </c>
      <c r="J140" s="43">
        <v>1.90559</v>
      </c>
      <c r="K140" s="43">
        <v>1.89122</v>
      </c>
      <c r="L140" s="43">
        <v>1.87646</v>
      </c>
      <c r="M140" s="43">
        <v>1.85932</v>
      </c>
      <c r="N140" s="43">
        <v>1.8896</v>
      </c>
      <c r="O140" s="43">
        <v>1.93208</v>
      </c>
      <c r="P140" s="43">
        <v>1.93941</v>
      </c>
      <c r="Q140" s="43">
        <v>1.94345</v>
      </c>
      <c r="R140" s="43">
        <v>1.97098</v>
      </c>
      <c r="S140" s="43">
        <v>1.92865</v>
      </c>
      <c r="T140" s="43">
        <v>1.87692</v>
      </c>
      <c r="U140" s="43">
        <v>1.85546</v>
      </c>
      <c r="V140" s="43">
        <v>1.82887</v>
      </c>
      <c r="W140" s="43">
        <v>1.77446</v>
      </c>
      <c r="X140" s="43">
        <v>1.68548</v>
      </c>
      <c r="Y140" s="43">
        <v>1.67299</v>
      </c>
    </row>
    <row r="141" spans="1:25" ht="15.75">
      <c r="A141" s="42">
        <v>27</v>
      </c>
      <c r="B141" s="43">
        <v>1.66254</v>
      </c>
      <c r="C141" s="43">
        <v>1.6584</v>
      </c>
      <c r="D141" s="43">
        <v>1.65651</v>
      </c>
      <c r="E141" s="43">
        <v>1.65775</v>
      </c>
      <c r="F141" s="43">
        <v>1.67507</v>
      </c>
      <c r="G141" s="43">
        <v>1.69505</v>
      </c>
      <c r="H141" s="43">
        <v>1.77648</v>
      </c>
      <c r="I141" s="43">
        <v>1.92369</v>
      </c>
      <c r="J141" s="43">
        <v>1.8912</v>
      </c>
      <c r="K141" s="43">
        <v>1.87489</v>
      </c>
      <c r="L141" s="43">
        <v>1.75555</v>
      </c>
      <c r="M141" s="43">
        <v>1.75342</v>
      </c>
      <c r="N141" s="43">
        <v>1.75664</v>
      </c>
      <c r="O141" s="43">
        <v>1.81113</v>
      </c>
      <c r="P141" s="43">
        <v>1.84919</v>
      </c>
      <c r="Q141" s="43">
        <v>1.82578</v>
      </c>
      <c r="R141" s="43">
        <v>1.83611</v>
      </c>
      <c r="S141" s="43">
        <v>1.8211</v>
      </c>
      <c r="T141" s="43">
        <v>1.79227</v>
      </c>
      <c r="U141" s="43">
        <v>1.7782</v>
      </c>
      <c r="V141" s="43">
        <v>1.74159</v>
      </c>
      <c r="W141" s="43">
        <v>1.68355</v>
      </c>
      <c r="X141" s="43">
        <v>1.67155</v>
      </c>
      <c r="Y141" s="43">
        <v>1.66567</v>
      </c>
    </row>
    <row r="142" spans="1:25" ht="15.75">
      <c r="A142" s="42">
        <v>28</v>
      </c>
      <c r="B142" s="43">
        <v>1.65008</v>
      </c>
      <c r="C142" s="43">
        <v>1.64262</v>
      </c>
      <c r="D142" s="43">
        <v>1.63824</v>
      </c>
      <c r="E142" s="43">
        <v>1.65024</v>
      </c>
      <c r="F142" s="43">
        <v>1.6646</v>
      </c>
      <c r="G142" s="43">
        <v>1.69491</v>
      </c>
      <c r="H142" s="43">
        <v>1.77167</v>
      </c>
      <c r="I142" s="43">
        <v>1.79047</v>
      </c>
      <c r="J142" s="43">
        <v>1.77533</v>
      </c>
      <c r="K142" s="43">
        <v>1.77376</v>
      </c>
      <c r="L142" s="43">
        <v>1.76662</v>
      </c>
      <c r="M142" s="43">
        <v>1.76543</v>
      </c>
      <c r="N142" s="43">
        <v>1.76909</v>
      </c>
      <c r="O142" s="43">
        <v>1.77236</v>
      </c>
      <c r="P142" s="43">
        <v>1.77577</v>
      </c>
      <c r="Q142" s="43">
        <v>1.77631</v>
      </c>
      <c r="R142" s="43">
        <v>1.78363</v>
      </c>
      <c r="S142" s="43">
        <v>1.7779</v>
      </c>
      <c r="T142" s="43">
        <v>1.77451</v>
      </c>
      <c r="U142" s="43">
        <v>1.7706</v>
      </c>
      <c r="V142" s="43">
        <v>1.74672</v>
      </c>
      <c r="W142" s="43">
        <v>1.69302</v>
      </c>
      <c r="X142" s="43">
        <v>1.67386</v>
      </c>
      <c r="Y142" s="43">
        <v>1.66481</v>
      </c>
    </row>
    <row r="143" spans="1:25" ht="15.75">
      <c r="A143" s="42">
        <v>29</v>
      </c>
      <c r="B143" s="43">
        <v>1.64518</v>
      </c>
      <c r="C143" s="43">
        <v>1.63615</v>
      </c>
      <c r="D143" s="43">
        <v>1.64787</v>
      </c>
      <c r="E143" s="43">
        <v>1.65374</v>
      </c>
      <c r="F143" s="43">
        <v>1.67256</v>
      </c>
      <c r="G143" s="43">
        <v>1.71972</v>
      </c>
      <c r="H143" s="43">
        <v>1.79585</v>
      </c>
      <c r="I143" s="43">
        <v>1.82915</v>
      </c>
      <c r="J143" s="43">
        <v>1.82027</v>
      </c>
      <c r="K143" s="43">
        <v>1.81928</v>
      </c>
      <c r="L143" s="43">
        <v>1.81274</v>
      </c>
      <c r="M143" s="43">
        <v>1.78219</v>
      </c>
      <c r="N143" s="43">
        <v>1.78274</v>
      </c>
      <c r="O143" s="43">
        <v>1.7977</v>
      </c>
      <c r="P143" s="43">
        <v>1.82754</v>
      </c>
      <c r="Q143" s="43">
        <v>1.83941</v>
      </c>
      <c r="R143" s="43">
        <v>1.84203</v>
      </c>
      <c r="S143" s="43">
        <v>1.81494</v>
      </c>
      <c r="T143" s="43">
        <v>1.79581</v>
      </c>
      <c r="U143" s="43">
        <v>1.7885</v>
      </c>
      <c r="V143" s="43">
        <v>1.76252</v>
      </c>
      <c r="W143" s="43">
        <v>1.72178</v>
      </c>
      <c r="X143" s="43">
        <v>1.69722</v>
      </c>
      <c r="Y143" s="43">
        <v>1.67128</v>
      </c>
    </row>
    <row r="144" spans="1:25" ht="15.75">
      <c r="A144" s="42">
        <v>30</v>
      </c>
      <c r="B144" s="43">
        <v>1.65352</v>
      </c>
      <c r="C144" s="43">
        <v>1.6418</v>
      </c>
      <c r="D144" s="43">
        <v>1.64839</v>
      </c>
      <c r="E144" s="43">
        <v>1.65406</v>
      </c>
      <c r="F144" s="43">
        <v>1.67485</v>
      </c>
      <c r="G144" s="43">
        <v>1.72394</v>
      </c>
      <c r="H144" s="43">
        <v>1.78212</v>
      </c>
      <c r="I144" s="43">
        <v>1.81466</v>
      </c>
      <c r="J144" s="43">
        <v>1.80641</v>
      </c>
      <c r="K144" s="43">
        <v>1.8011</v>
      </c>
      <c r="L144" s="43">
        <v>1.79275</v>
      </c>
      <c r="M144" s="43">
        <v>1.78595</v>
      </c>
      <c r="N144" s="43">
        <v>1.78597</v>
      </c>
      <c r="O144" s="43">
        <v>1.80098</v>
      </c>
      <c r="P144" s="43">
        <v>1.82653</v>
      </c>
      <c r="Q144" s="43">
        <v>1.8283</v>
      </c>
      <c r="R144" s="43">
        <v>1.83339</v>
      </c>
      <c r="S144" s="43">
        <v>1.81622</v>
      </c>
      <c r="T144" s="43">
        <v>1.82148</v>
      </c>
      <c r="U144" s="43">
        <v>1.80716</v>
      </c>
      <c r="V144" s="43">
        <v>1.77365</v>
      </c>
      <c r="W144" s="43">
        <v>1.72163</v>
      </c>
      <c r="X144" s="43">
        <v>1.69735</v>
      </c>
      <c r="Y144" s="43">
        <v>1.6884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8"/>
      <c r="M148" s="69">
        <v>1545.57547</v>
      </c>
      <c r="N148" s="67">
        <v>2020.89817</v>
      </c>
      <c r="O148" s="67">
        <v>2123.57389</v>
      </c>
      <c r="P148" s="67">
        <v>1388.6953899999999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2018-12-12T11:08:19Z</dcterms:modified>
  <cp:category/>
  <cp:version/>
  <cp:contentType/>
  <cp:contentStatus/>
</cp:coreProperties>
</file>