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68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<sst xmlns="http://schemas.openxmlformats.org/spreadsheetml/2006/main" count="143" uniqueCount="62">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</sst>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E16" sqref="E16:E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43070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3.80212</v>
      </c>
      <c r="F10" s="70">
        <v>4.56419</v>
      </c>
      <c r="G10" s="70">
        <v>4.70466</v>
      </c>
      <c r="H10" s="70">
        <v>4.82028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3.76212</v>
      </c>
      <c r="F11" s="70">
        <v>4.52419</v>
      </c>
      <c r="G11" s="70">
        <v>4.66466</v>
      </c>
      <c r="H11" s="70">
        <v>4.78028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608.45036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2.14321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2.05717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30">
      <selection activeCell="M148" sqref="M14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43070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2.78793</v>
      </c>
      <c r="C9" s="45">
        <v>2.75159</v>
      </c>
      <c r="D9" s="45">
        <v>2.7605</v>
      </c>
      <c r="E9" s="45">
        <v>2.75504</v>
      </c>
      <c r="F9" s="45">
        <v>2.80193</v>
      </c>
      <c r="G9" s="45">
        <v>2.81963</v>
      </c>
      <c r="H9" s="45">
        <v>2.84117</v>
      </c>
      <c r="I9" s="45">
        <v>2.97025</v>
      </c>
      <c r="J9" s="45">
        <v>2.95957</v>
      </c>
      <c r="K9" s="45">
        <v>2.92842</v>
      </c>
      <c r="L9" s="45">
        <v>2.88772</v>
      </c>
      <c r="M9" s="45">
        <v>2.857</v>
      </c>
      <c r="N9" s="45">
        <v>2.8443</v>
      </c>
      <c r="O9" s="45">
        <v>2.85844</v>
      </c>
      <c r="P9" s="45">
        <v>2.89217</v>
      </c>
      <c r="Q9" s="45">
        <v>2.88614</v>
      </c>
      <c r="R9" s="45">
        <v>2.85373</v>
      </c>
      <c r="S9" s="45">
        <v>2.82499</v>
      </c>
      <c r="T9" s="45">
        <v>2.83311</v>
      </c>
      <c r="U9" s="45">
        <v>2.81002</v>
      </c>
      <c r="V9" s="45">
        <v>2.81998</v>
      </c>
      <c r="W9" s="45">
        <v>2.81614</v>
      </c>
      <c r="X9" s="45">
        <v>2.80951</v>
      </c>
      <c r="Y9" s="45">
        <v>2.79665</v>
      </c>
    </row>
    <row r="10" spans="1:25" ht="15.75">
      <c r="A10" s="44">
        <v>2</v>
      </c>
      <c r="B10" s="45">
        <v>2.79693</v>
      </c>
      <c r="C10" s="45">
        <v>2.79533</v>
      </c>
      <c r="D10" s="45">
        <v>2.79583</v>
      </c>
      <c r="E10" s="45">
        <v>2.7953</v>
      </c>
      <c r="F10" s="45">
        <v>2.7966</v>
      </c>
      <c r="G10" s="45">
        <v>2.81172</v>
      </c>
      <c r="H10" s="45">
        <v>2.76079</v>
      </c>
      <c r="I10" s="45">
        <v>2.82796</v>
      </c>
      <c r="J10" s="45">
        <v>2.84119</v>
      </c>
      <c r="K10" s="45">
        <v>2.88909</v>
      </c>
      <c r="L10" s="45">
        <v>2.91371</v>
      </c>
      <c r="M10" s="45">
        <v>2.87392</v>
      </c>
      <c r="N10" s="45">
        <v>2.8744</v>
      </c>
      <c r="O10" s="45">
        <v>2.90851</v>
      </c>
      <c r="P10" s="45">
        <v>2.93514</v>
      </c>
      <c r="Q10" s="45">
        <v>2.95146</v>
      </c>
      <c r="R10" s="45">
        <v>2.95447</v>
      </c>
      <c r="S10" s="45">
        <v>2.94558</v>
      </c>
      <c r="T10" s="45">
        <v>2.90497</v>
      </c>
      <c r="U10" s="45">
        <v>2.87281</v>
      </c>
      <c r="V10" s="45">
        <v>2.84221</v>
      </c>
      <c r="W10" s="45">
        <v>2.85484</v>
      </c>
      <c r="X10" s="45">
        <v>2.79188</v>
      </c>
      <c r="Y10" s="45">
        <v>2.7967</v>
      </c>
    </row>
    <row r="11" spans="1:25" ht="15.75">
      <c r="A11" s="44">
        <v>3</v>
      </c>
      <c r="B11" s="45">
        <v>2.79818</v>
      </c>
      <c r="C11" s="45">
        <v>2.79702</v>
      </c>
      <c r="D11" s="45">
        <v>2.79727</v>
      </c>
      <c r="E11" s="45">
        <v>2.79745</v>
      </c>
      <c r="F11" s="45">
        <v>2.79891</v>
      </c>
      <c r="G11" s="45">
        <v>2.81704</v>
      </c>
      <c r="H11" s="45">
        <v>2.74468</v>
      </c>
      <c r="I11" s="45">
        <v>2.70813</v>
      </c>
      <c r="J11" s="45">
        <v>2.75757</v>
      </c>
      <c r="K11" s="45">
        <v>2.7897</v>
      </c>
      <c r="L11" s="45">
        <v>2.86079</v>
      </c>
      <c r="M11" s="45">
        <v>2.88189</v>
      </c>
      <c r="N11" s="45">
        <v>2.90384</v>
      </c>
      <c r="O11" s="45">
        <v>2.89572</v>
      </c>
      <c r="P11" s="45">
        <v>2.91336</v>
      </c>
      <c r="Q11" s="45">
        <v>2.93075</v>
      </c>
      <c r="R11" s="45">
        <v>2.92558</v>
      </c>
      <c r="S11" s="45">
        <v>2.91869</v>
      </c>
      <c r="T11" s="45">
        <v>2.90444</v>
      </c>
      <c r="U11" s="45">
        <v>2.88186</v>
      </c>
      <c r="V11" s="45">
        <v>2.83757</v>
      </c>
      <c r="W11" s="45">
        <v>2.82307</v>
      </c>
      <c r="X11" s="45">
        <v>2.79417</v>
      </c>
      <c r="Y11" s="45">
        <v>2.80116</v>
      </c>
    </row>
    <row r="12" spans="1:25" ht="15.75">
      <c r="A12" s="44">
        <v>4</v>
      </c>
      <c r="B12" s="45">
        <v>2.80627</v>
      </c>
      <c r="C12" s="45">
        <v>2.8067</v>
      </c>
      <c r="D12" s="45">
        <v>2.80224</v>
      </c>
      <c r="E12" s="45">
        <v>2.79942</v>
      </c>
      <c r="F12" s="45">
        <v>2.81265</v>
      </c>
      <c r="G12" s="45">
        <v>2.8209</v>
      </c>
      <c r="H12" s="45">
        <v>2.88297</v>
      </c>
      <c r="I12" s="45">
        <v>2.97023</v>
      </c>
      <c r="J12" s="45">
        <v>2.97928</v>
      </c>
      <c r="K12" s="45">
        <v>2.9625</v>
      </c>
      <c r="L12" s="45">
        <v>2.95041</v>
      </c>
      <c r="M12" s="45">
        <v>2.93814</v>
      </c>
      <c r="N12" s="45">
        <v>2.93659</v>
      </c>
      <c r="O12" s="45">
        <v>2.95795</v>
      </c>
      <c r="P12" s="45">
        <v>2.98098</v>
      </c>
      <c r="Q12" s="45">
        <v>2.98895</v>
      </c>
      <c r="R12" s="45">
        <v>2.98317</v>
      </c>
      <c r="S12" s="45">
        <v>2.97674</v>
      </c>
      <c r="T12" s="45">
        <v>2.94946</v>
      </c>
      <c r="U12" s="45">
        <v>2.92763</v>
      </c>
      <c r="V12" s="45">
        <v>2.87976</v>
      </c>
      <c r="W12" s="45">
        <v>2.83532</v>
      </c>
      <c r="X12" s="45">
        <v>2.84655</v>
      </c>
      <c r="Y12" s="45">
        <v>2.82622</v>
      </c>
    </row>
    <row r="13" spans="1:25" ht="15.75">
      <c r="A13" s="44">
        <v>5</v>
      </c>
      <c r="B13" s="45">
        <v>2.82071</v>
      </c>
      <c r="C13" s="45">
        <v>2.80696</v>
      </c>
      <c r="D13" s="45">
        <v>2.80976</v>
      </c>
      <c r="E13" s="45">
        <v>2.82171</v>
      </c>
      <c r="F13" s="45">
        <v>2.82586</v>
      </c>
      <c r="G13" s="45">
        <v>2.83676</v>
      </c>
      <c r="H13" s="45">
        <v>2.92989</v>
      </c>
      <c r="I13" s="45">
        <v>2.94478</v>
      </c>
      <c r="J13" s="45">
        <v>2.97429</v>
      </c>
      <c r="K13" s="45">
        <v>2.96727</v>
      </c>
      <c r="L13" s="45">
        <v>2.95151</v>
      </c>
      <c r="M13" s="45">
        <v>2.95189</v>
      </c>
      <c r="N13" s="45">
        <v>2.95542</v>
      </c>
      <c r="O13" s="45">
        <v>2.96714</v>
      </c>
      <c r="P13" s="45">
        <v>2.986</v>
      </c>
      <c r="Q13" s="45">
        <v>2.99381</v>
      </c>
      <c r="R13" s="45">
        <v>2.99467</v>
      </c>
      <c r="S13" s="45">
        <v>2.98255</v>
      </c>
      <c r="T13" s="45">
        <v>2.95923</v>
      </c>
      <c r="U13" s="45">
        <v>2.92461</v>
      </c>
      <c r="V13" s="45">
        <v>2.87229</v>
      </c>
      <c r="W13" s="45">
        <v>2.82746</v>
      </c>
      <c r="X13" s="45">
        <v>2.82439</v>
      </c>
      <c r="Y13" s="45">
        <v>2.81498</v>
      </c>
    </row>
    <row r="14" spans="1:25" ht="15.75">
      <c r="A14" s="44">
        <v>6</v>
      </c>
      <c r="B14" s="45">
        <v>2.79228</v>
      </c>
      <c r="C14" s="45">
        <v>2.7809</v>
      </c>
      <c r="D14" s="45">
        <v>2.78772</v>
      </c>
      <c r="E14" s="45">
        <v>2.79524</v>
      </c>
      <c r="F14" s="45">
        <v>2.8133</v>
      </c>
      <c r="G14" s="45">
        <v>2.81845</v>
      </c>
      <c r="H14" s="45">
        <v>2.82166</v>
      </c>
      <c r="I14" s="45">
        <v>2.84032</v>
      </c>
      <c r="J14" s="45">
        <v>2.86508</v>
      </c>
      <c r="K14" s="45">
        <v>2.85193</v>
      </c>
      <c r="L14" s="45">
        <v>2.82777</v>
      </c>
      <c r="M14" s="45">
        <v>2.83694</v>
      </c>
      <c r="N14" s="45">
        <v>2.83594</v>
      </c>
      <c r="O14" s="45">
        <v>2.86366</v>
      </c>
      <c r="P14" s="45">
        <v>2.89331</v>
      </c>
      <c r="Q14" s="45">
        <v>2.89513</v>
      </c>
      <c r="R14" s="45">
        <v>2.88291</v>
      </c>
      <c r="S14" s="45">
        <v>2.88084</v>
      </c>
      <c r="T14" s="45">
        <v>2.85635</v>
      </c>
      <c r="U14" s="45">
        <v>2.82336</v>
      </c>
      <c r="V14" s="45">
        <v>2.82173</v>
      </c>
      <c r="W14" s="45">
        <v>2.70886</v>
      </c>
      <c r="X14" s="45">
        <v>2.67871</v>
      </c>
      <c r="Y14" s="45">
        <v>2.70716</v>
      </c>
    </row>
    <row r="15" spans="1:25" ht="15.75">
      <c r="A15" s="44">
        <v>7</v>
      </c>
      <c r="B15" s="45">
        <v>2.75103</v>
      </c>
      <c r="C15" s="45">
        <v>2.72477</v>
      </c>
      <c r="D15" s="45">
        <v>2.73124</v>
      </c>
      <c r="E15" s="45">
        <v>2.71415</v>
      </c>
      <c r="F15" s="45">
        <v>2.68603</v>
      </c>
      <c r="G15" s="45">
        <v>2.75136</v>
      </c>
      <c r="H15" s="45">
        <v>2.68738</v>
      </c>
      <c r="I15" s="45">
        <v>2.61787</v>
      </c>
      <c r="J15" s="45">
        <v>2.55883</v>
      </c>
      <c r="K15" s="45">
        <v>2.56007</v>
      </c>
      <c r="L15" s="45">
        <v>2.5482</v>
      </c>
      <c r="M15" s="45">
        <v>2.71133</v>
      </c>
      <c r="N15" s="45">
        <v>2.68324</v>
      </c>
      <c r="O15" s="45">
        <v>2.69027</v>
      </c>
      <c r="P15" s="45">
        <v>2.68829</v>
      </c>
      <c r="Q15" s="45">
        <v>2.74245</v>
      </c>
      <c r="R15" s="45">
        <v>2.74223</v>
      </c>
      <c r="S15" s="45">
        <v>2.74812</v>
      </c>
      <c r="T15" s="45">
        <v>2.72444</v>
      </c>
      <c r="U15" s="45">
        <v>2.82756</v>
      </c>
      <c r="V15" s="45">
        <v>2.8058</v>
      </c>
      <c r="W15" s="45">
        <v>2.72727</v>
      </c>
      <c r="X15" s="45">
        <v>2.76576</v>
      </c>
      <c r="Y15" s="45">
        <v>2.79472</v>
      </c>
    </row>
    <row r="16" spans="1:25" s="46" customFormat="1" ht="15.75">
      <c r="A16" s="44">
        <v>8</v>
      </c>
      <c r="B16" s="45">
        <v>2.79534</v>
      </c>
      <c r="C16" s="45">
        <v>2.79436</v>
      </c>
      <c r="D16" s="45">
        <v>2.79433</v>
      </c>
      <c r="E16" s="45">
        <v>2.79492</v>
      </c>
      <c r="F16" s="45">
        <v>2.80024</v>
      </c>
      <c r="G16" s="45">
        <v>2.82143</v>
      </c>
      <c r="H16" s="45">
        <v>2.82657</v>
      </c>
      <c r="I16" s="45">
        <v>2.85698</v>
      </c>
      <c r="J16" s="45">
        <v>2.87529</v>
      </c>
      <c r="K16" s="45">
        <v>2.89269</v>
      </c>
      <c r="L16" s="45">
        <v>2.88764</v>
      </c>
      <c r="M16" s="45">
        <v>2.89411</v>
      </c>
      <c r="N16" s="45">
        <v>2.89917</v>
      </c>
      <c r="O16" s="45">
        <v>2.91779</v>
      </c>
      <c r="P16" s="45">
        <v>2.94845</v>
      </c>
      <c r="Q16" s="45">
        <v>2.97086</v>
      </c>
      <c r="R16" s="45">
        <v>2.97241</v>
      </c>
      <c r="S16" s="45">
        <v>2.93755</v>
      </c>
      <c r="T16" s="45">
        <v>2.94486</v>
      </c>
      <c r="U16" s="45">
        <v>2.91176</v>
      </c>
      <c r="V16" s="45">
        <v>2.86508</v>
      </c>
      <c r="W16" s="45">
        <v>2.85095</v>
      </c>
      <c r="X16" s="45">
        <v>2.79956</v>
      </c>
      <c r="Y16" s="45">
        <v>2.79587</v>
      </c>
    </row>
    <row r="17" spans="1:25" s="46" customFormat="1" ht="15.75">
      <c r="A17" s="44">
        <v>9</v>
      </c>
      <c r="B17" s="45">
        <v>2.7922</v>
      </c>
      <c r="C17" s="45">
        <v>2.79149</v>
      </c>
      <c r="D17" s="45">
        <v>2.79299</v>
      </c>
      <c r="E17" s="45">
        <v>2.79421</v>
      </c>
      <c r="F17" s="45">
        <v>2.80002</v>
      </c>
      <c r="G17" s="45">
        <v>2.80786</v>
      </c>
      <c r="H17" s="45">
        <v>2.82578</v>
      </c>
      <c r="I17" s="45">
        <v>2.83895</v>
      </c>
      <c r="J17" s="45">
        <v>2.90488</v>
      </c>
      <c r="K17" s="45">
        <v>2.94947</v>
      </c>
      <c r="L17" s="45">
        <v>2.99268</v>
      </c>
      <c r="M17" s="45">
        <v>2.98912</v>
      </c>
      <c r="N17" s="45">
        <v>2.97203</v>
      </c>
      <c r="O17" s="45">
        <v>2.95919</v>
      </c>
      <c r="P17" s="45">
        <v>2.99506</v>
      </c>
      <c r="Q17" s="45">
        <v>3.019</v>
      </c>
      <c r="R17" s="45">
        <v>3.02461</v>
      </c>
      <c r="S17" s="45">
        <v>3.02441</v>
      </c>
      <c r="T17" s="45">
        <v>2.99032</v>
      </c>
      <c r="U17" s="45">
        <v>2.95238</v>
      </c>
      <c r="V17" s="45">
        <v>2.86984</v>
      </c>
      <c r="W17" s="45">
        <v>2.84724</v>
      </c>
      <c r="X17" s="45">
        <v>2.79714</v>
      </c>
      <c r="Y17" s="45">
        <v>2.79819</v>
      </c>
    </row>
    <row r="18" spans="1:25" s="46" customFormat="1" ht="15.75">
      <c r="A18" s="44">
        <v>10</v>
      </c>
      <c r="B18" s="45">
        <v>2.80324</v>
      </c>
      <c r="C18" s="45">
        <v>2.80123</v>
      </c>
      <c r="D18" s="45">
        <v>2.80415</v>
      </c>
      <c r="E18" s="45">
        <v>2.80773</v>
      </c>
      <c r="F18" s="45">
        <v>2.80733</v>
      </c>
      <c r="G18" s="45">
        <v>2.79948</v>
      </c>
      <c r="H18" s="45">
        <v>2.82123</v>
      </c>
      <c r="I18" s="45">
        <v>2.80825</v>
      </c>
      <c r="J18" s="45">
        <v>2.84334</v>
      </c>
      <c r="K18" s="45">
        <v>2.91793</v>
      </c>
      <c r="L18" s="45">
        <v>2.94647</v>
      </c>
      <c r="M18" s="45">
        <v>2.95039</v>
      </c>
      <c r="N18" s="45">
        <v>2.9511</v>
      </c>
      <c r="O18" s="45">
        <v>2.94208</v>
      </c>
      <c r="P18" s="45">
        <v>3.00249</v>
      </c>
      <c r="Q18" s="45">
        <v>2.97429</v>
      </c>
      <c r="R18" s="45">
        <v>3.1141</v>
      </c>
      <c r="S18" s="45">
        <v>3.07624</v>
      </c>
      <c r="T18" s="45">
        <v>3.09136</v>
      </c>
      <c r="U18" s="45">
        <v>3.00375</v>
      </c>
      <c r="V18" s="45">
        <v>3.00032</v>
      </c>
      <c r="W18" s="45">
        <v>2.90265</v>
      </c>
      <c r="X18" s="45">
        <v>2.82288</v>
      </c>
      <c r="Y18" s="45">
        <v>2.82144</v>
      </c>
    </row>
    <row r="19" spans="1:25" s="46" customFormat="1" ht="15.75">
      <c r="A19" s="44">
        <v>11</v>
      </c>
      <c r="B19" s="45">
        <v>2.80043</v>
      </c>
      <c r="C19" s="45">
        <v>2.79932</v>
      </c>
      <c r="D19" s="45">
        <v>2.79794</v>
      </c>
      <c r="E19" s="45">
        <v>2.79989</v>
      </c>
      <c r="F19" s="45">
        <v>2.81459</v>
      </c>
      <c r="G19" s="45">
        <v>2.83536</v>
      </c>
      <c r="H19" s="45">
        <v>2.88012</v>
      </c>
      <c r="I19" s="45">
        <v>2.96449</v>
      </c>
      <c r="J19" s="45">
        <v>3.01475</v>
      </c>
      <c r="K19" s="45">
        <v>2.98668</v>
      </c>
      <c r="L19" s="45">
        <v>2.94072</v>
      </c>
      <c r="M19" s="45">
        <v>2.94765</v>
      </c>
      <c r="N19" s="45">
        <v>2.94273</v>
      </c>
      <c r="O19" s="45">
        <v>2.98001</v>
      </c>
      <c r="P19" s="45">
        <v>2.98568</v>
      </c>
      <c r="Q19" s="45">
        <v>2.97832</v>
      </c>
      <c r="R19" s="45">
        <v>2.9767</v>
      </c>
      <c r="S19" s="45">
        <v>2.96267</v>
      </c>
      <c r="T19" s="45">
        <v>2.92761</v>
      </c>
      <c r="U19" s="45">
        <v>2.91392</v>
      </c>
      <c r="V19" s="45">
        <v>2.88704</v>
      </c>
      <c r="W19" s="45">
        <v>2.84346</v>
      </c>
      <c r="X19" s="45">
        <v>2.78428</v>
      </c>
      <c r="Y19" s="45">
        <v>2.80135</v>
      </c>
    </row>
    <row r="20" spans="1:25" s="46" customFormat="1" ht="15.75">
      <c r="A20" s="44">
        <v>12</v>
      </c>
      <c r="B20" s="45">
        <v>2.79996</v>
      </c>
      <c r="C20" s="45">
        <v>2.7982</v>
      </c>
      <c r="D20" s="45">
        <v>2.79897</v>
      </c>
      <c r="E20" s="45">
        <v>2.8004</v>
      </c>
      <c r="F20" s="45">
        <v>2.80529</v>
      </c>
      <c r="G20" s="45">
        <v>2.83374</v>
      </c>
      <c r="H20" s="45">
        <v>2.88256</v>
      </c>
      <c r="I20" s="45">
        <v>2.9069</v>
      </c>
      <c r="J20" s="45">
        <v>2.94731</v>
      </c>
      <c r="K20" s="45">
        <v>2.92305</v>
      </c>
      <c r="L20" s="45">
        <v>2.89548</v>
      </c>
      <c r="M20" s="45">
        <v>2.89585</v>
      </c>
      <c r="N20" s="45">
        <v>2.89385</v>
      </c>
      <c r="O20" s="45">
        <v>2.91204</v>
      </c>
      <c r="P20" s="45">
        <v>2.98829</v>
      </c>
      <c r="Q20" s="45">
        <v>2.93837</v>
      </c>
      <c r="R20" s="45">
        <v>2.94099</v>
      </c>
      <c r="S20" s="45">
        <v>2.92107</v>
      </c>
      <c r="T20" s="45">
        <v>2.90517</v>
      </c>
      <c r="U20" s="45">
        <v>2.89545</v>
      </c>
      <c r="V20" s="45">
        <v>2.86475</v>
      </c>
      <c r="W20" s="45">
        <v>2.83174</v>
      </c>
      <c r="X20" s="45">
        <v>2.82227</v>
      </c>
      <c r="Y20" s="45">
        <v>2.80141</v>
      </c>
    </row>
    <row r="21" spans="1:25" ht="15.75">
      <c r="A21" s="44">
        <v>13</v>
      </c>
      <c r="B21" s="45">
        <v>2.8016</v>
      </c>
      <c r="C21" s="45">
        <v>2.80014</v>
      </c>
      <c r="D21" s="45">
        <v>2.79886</v>
      </c>
      <c r="E21" s="45">
        <v>2.80108</v>
      </c>
      <c r="F21" s="45">
        <v>2.82316</v>
      </c>
      <c r="G21" s="45">
        <v>2.8662</v>
      </c>
      <c r="H21" s="45">
        <v>2.92225</v>
      </c>
      <c r="I21" s="45">
        <v>2.97314</v>
      </c>
      <c r="J21" s="45">
        <v>3.02953</v>
      </c>
      <c r="K21" s="45">
        <v>3.00586</v>
      </c>
      <c r="L21" s="45">
        <v>2.97572</v>
      </c>
      <c r="M21" s="45">
        <v>3.04909</v>
      </c>
      <c r="N21" s="45">
        <v>3.0624</v>
      </c>
      <c r="O21" s="45">
        <v>3.1087</v>
      </c>
      <c r="P21" s="45">
        <v>3.12884</v>
      </c>
      <c r="Q21" s="45">
        <v>3.15718</v>
      </c>
      <c r="R21" s="45">
        <v>3.14121</v>
      </c>
      <c r="S21" s="45">
        <v>3.12547</v>
      </c>
      <c r="T21" s="45">
        <v>3.05443</v>
      </c>
      <c r="U21" s="45">
        <v>3.03254</v>
      </c>
      <c r="V21" s="45">
        <v>2.97426</v>
      </c>
      <c r="W21" s="45">
        <v>2.9338</v>
      </c>
      <c r="X21" s="45">
        <v>2.83331</v>
      </c>
      <c r="Y21" s="45">
        <v>2.82397</v>
      </c>
    </row>
    <row r="22" spans="1:25" ht="15.75">
      <c r="A22" s="44">
        <v>14</v>
      </c>
      <c r="B22" s="45">
        <v>2.81112</v>
      </c>
      <c r="C22" s="45">
        <v>2.80056</v>
      </c>
      <c r="D22" s="45">
        <v>2.80196</v>
      </c>
      <c r="E22" s="45">
        <v>2.82276</v>
      </c>
      <c r="F22" s="45">
        <v>2.83516</v>
      </c>
      <c r="G22" s="45">
        <v>2.93135</v>
      </c>
      <c r="H22" s="45">
        <v>3.00143</v>
      </c>
      <c r="I22" s="45">
        <v>3.12456</v>
      </c>
      <c r="J22" s="45">
        <v>3.15311</v>
      </c>
      <c r="K22" s="45">
        <v>3.15649</v>
      </c>
      <c r="L22" s="45">
        <v>3.13278</v>
      </c>
      <c r="M22" s="45">
        <v>3.13511</v>
      </c>
      <c r="N22" s="45">
        <v>3.14718</v>
      </c>
      <c r="O22" s="45">
        <v>3.17272</v>
      </c>
      <c r="P22" s="45">
        <v>3.18518</v>
      </c>
      <c r="Q22" s="45">
        <v>3.23156</v>
      </c>
      <c r="R22" s="45">
        <v>3.21555</v>
      </c>
      <c r="S22" s="45">
        <v>3.17525</v>
      </c>
      <c r="T22" s="45">
        <v>3.15496</v>
      </c>
      <c r="U22" s="45">
        <v>3.12367</v>
      </c>
      <c r="V22" s="45">
        <v>3.0533</v>
      </c>
      <c r="W22" s="45">
        <v>2.92722</v>
      </c>
      <c r="X22" s="45">
        <v>2.86615</v>
      </c>
      <c r="Y22" s="45">
        <v>2.82296</v>
      </c>
    </row>
    <row r="23" spans="1:25" ht="15.75">
      <c r="A23" s="44">
        <v>15</v>
      </c>
      <c r="B23" s="45">
        <v>2.82963</v>
      </c>
      <c r="C23" s="45">
        <v>2.82313</v>
      </c>
      <c r="D23" s="45">
        <v>2.80873</v>
      </c>
      <c r="E23" s="45">
        <v>2.82335</v>
      </c>
      <c r="F23" s="45">
        <v>2.86971</v>
      </c>
      <c r="G23" s="45">
        <v>2.95001</v>
      </c>
      <c r="H23" s="45">
        <v>3.00558</v>
      </c>
      <c r="I23" s="45">
        <v>3.24203</v>
      </c>
      <c r="J23" s="45">
        <v>3.25117</v>
      </c>
      <c r="K23" s="45">
        <v>3.23571</v>
      </c>
      <c r="L23" s="45">
        <v>3.19178</v>
      </c>
      <c r="M23" s="45">
        <v>3.20472</v>
      </c>
      <c r="N23" s="45">
        <v>3.2338</v>
      </c>
      <c r="O23" s="45">
        <v>3.24248</v>
      </c>
      <c r="P23" s="45">
        <v>3.25511</v>
      </c>
      <c r="Q23" s="45">
        <v>3.33177</v>
      </c>
      <c r="R23" s="45">
        <v>3.2575</v>
      </c>
      <c r="S23" s="45">
        <v>3.146</v>
      </c>
      <c r="T23" s="45">
        <v>3.13071</v>
      </c>
      <c r="U23" s="45">
        <v>3.11732</v>
      </c>
      <c r="V23" s="45">
        <v>3.05412</v>
      </c>
      <c r="W23" s="45">
        <v>2.93748</v>
      </c>
      <c r="X23" s="45">
        <v>2.88068</v>
      </c>
      <c r="Y23" s="45">
        <v>2.8317</v>
      </c>
    </row>
    <row r="24" spans="1:25" ht="15.75">
      <c r="A24" s="44">
        <v>16</v>
      </c>
      <c r="B24" s="45">
        <v>2.89988</v>
      </c>
      <c r="C24" s="45">
        <v>2.84104</v>
      </c>
      <c r="D24" s="45">
        <v>2.83308</v>
      </c>
      <c r="E24" s="45">
        <v>2.83164</v>
      </c>
      <c r="F24" s="45">
        <v>2.84635</v>
      </c>
      <c r="G24" s="45">
        <v>2.92337</v>
      </c>
      <c r="H24" s="45">
        <v>2.94235</v>
      </c>
      <c r="I24" s="45">
        <v>3.01069</v>
      </c>
      <c r="J24" s="45">
        <v>3.11098</v>
      </c>
      <c r="K24" s="45">
        <v>3.12743</v>
      </c>
      <c r="L24" s="45">
        <v>3.1131</v>
      </c>
      <c r="M24" s="45">
        <v>3.11</v>
      </c>
      <c r="N24" s="45">
        <v>3.11419</v>
      </c>
      <c r="O24" s="45">
        <v>3.13818</v>
      </c>
      <c r="P24" s="45">
        <v>3.17793</v>
      </c>
      <c r="Q24" s="45">
        <v>3.21018</v>
      </c>
      <c r="R24" s="45">
        <v>3.2247</v>
      </c>
      <c r="S24" s="45">
        <v>3.20485</v>
      </c>
      <c r="T24" s="45">
        <v>3.14487</v>
      </c>
      <c r="U24" s="45">
        <v>3.10262</v>
      </c>
      <c r="V24" s="45">
        <v>3.06709</v>
      </c>
      <c r="W24" s="45">
        <v>3.00553</v>
      </c>
      <c r="X24" s="45">
        <v>2.91592</v>
      </c>
      <c r="Y24" s="45">
        <v>2.83658</v>
      </c>
    </row>
    <row r="25" spans="1:25" ht="15.75">
      <c r="A25" s="44">
        <v>17</v>
      </c>
      <c r="B25" s="45">
        <v>2.81566</v>
      </c>
      <c r="C25" s="45">
        <v>2.77419</v>
      </c>
      <c r="D25" s="45">
        <v>2.7731</v>
      </c>
      <c r="E25" s="45">
        <v>2.77233</v>
      </c>
      <c r="F25" s="45">
        <v>2.77283</v>
      </c>
      <c r="G25" s="45">
        <v>2.77032</v>
      </c>
      <c r="H25" s="45">
        <v>2.76879</v>
      </c>
      <c r="I25" s="45">
        <v>2.84859</v>
      </c>
      <c r="J25" s="45">
        <v>2.9038</v>
      </c>
      <c r="K25" s="45">
        <v>2.94038</v>
      </c>
      <c r="L25" s="45">
        <v>2.96155</v>
      </c>
      <c r="M25" s="45">
        <v>2.96753</v>
      </c>
      <c r="N25" s="45">
        <v>2.96622</v>
      </c>
      <c r="O25" s="45">
        <v>2.9773</v>
      </c>
      <c r="P25" s="45">
        <v>3.0092</v>
      </c>
      <c r="Q25" s="45">
        <v>3.06471</v>
      </c>
      <c r="R25" s="45">
        <v>3.0549</v>
      </c>
      <c r="S25" s="45">
        <v>3.0404</v>
      </c>
      <c r="T25" s="45">
        <v>3.0189</v>
      </c>
      <c r="U25" s="45">
        <v>2.99514</v>
      </c>
      <c r="V25" s="45">
        <v>2.91626</v>
      </c>
      <c r="W25" s="45">
        <v>2.85047</v>
      </c>
      <c r="X25" s="45">
        <v>2.83849</v>
      </c>
      <c r="Y25" s="45">
        <v>2.7964</v>
      </c>
    </row>
    <row r="26" spans="1:25" ht="15.75">
      <c r="A26" s="44">
        <v>18</v>
      </c>
      <c r="B26" s="45">
        <v>2.80642</v>
      </c>
      <c r="C26" s="45">
        <v>2.80793</v>
      </c>
      <c r="D26" s="45">
        <v>2.80444</v>
      </c>
      <c r="E26" s="45">
        <v>2.80315</v>
      </c>
      <c r="F26" s="45">
        <v>2.80461</v>
      </c>
      <c r="G26" s="45">
        <v>2.80758</v>
      </c>
      <c r="H26" s="45">
        <v>2.81723</v>
      </c>
      <c r="I26" s="45">
        <v>2.86127</v>
      </c>
      <c r="J26" s="45">
        <v>2.88985</v>
      </c>
      <c r="K26" s="45">
        <v>2.88575</v>
      </c>
      <c r="L26" s="45">
        <v>2.86032</v>
      </c>
      <c r="M26" s="45">
        <v>2.86239</v>
      </c>
      <c r="N26" s="45">
        <v>2.85883</v>
      </c>
      <c r="O26" s="45">
        <v>2.87377</v>
      </c>
      <c r="P26" s="45">
        <v>2.87185</v>
      </c>
      <c r="Q26" s="45">
        <v>2.87923</v>
      </c>
      <c r="R26" s="45">
        <v>2.95187</v>
      </c>
      <c r="S26" s="45">
        <v>2.87498</v>
      </c>
      <c r="T26" s="45">
        <v>2.85369</v>
      </c>
      <c r="U26" s="45">
        <v>2.84425</v>
      </c>
      <c r="V26" s="45">
        <v>2.81956</v>
      </c>
      <c r="W26" s="45">
        <v>2.80658</v>
      </c>
      <c r="X26" s="45">
        <v>2.81187</v>
      </c>
      <c r="Y26" s="45">
        <v>2.81158</v>
      </c>
    </row>
    <row r="27" spans="1:25" ht="15.75">
      <c r="A27" s="44">
        <v>19</v>
      </c>
      <c r="B27" s="45">
        <v>2.78874</v>
      </c>
      <c r="C27" s="45">
        <v>2.76986</v>
      </c>
      <c r="D27" s="45">
        <v>2.78339</v>
      </c>
      <c r="E27" s="45">
        <v>2.78844</v>
      </c>
      <c r="F27" s="45">
        <v>2.79681</v>
      </c>
      <c r="G27" s="45">
        <v>2.82862</v>
      </c>
      <c r="H27" s="45">
        <v>2.83196</v>
      </c>
      <c r="I27" s="45">
        <v>2.86604</v>
      </c>
      <c r="J27" s="45">
        <v>2.86762</v>
      </c>
      <c r="K27" s="45">
        <v>2.86601</v>
      </c>
      <c r="L27" s="45">
        <v>2.85202</v>
      </c>
      <c r="M27" s="45">
        <v>2.85108</v>
      </c>
      <c r="N27" s="45">
        <v>2.84164</v>
      </c>
      <c r="O27" s="45">
        <v>2.85417</v>
      </c>
      <c r="P27" s="45">
        <v>2.8677</v>
      </c>
      <c r="Q27" s="45">
        <v>2.87197</v>
      </c>
      <c r="R27" s="45">
        <v>2.94194</v>
      </c>
      <c r="S27" s="45">
        <v>2.87561</v>
      </c>
      <c r="T27" s="45">
        <v>2.862</v>
      </c>
      <c r="U27" s="45">
        <v>2.84328</v>
      </c>
      <c r="V27" s="45">
        <v>2.82827</v>
      </c>
      <c r="W27" s="45">
        <v>2.69096</v>
      </c>
      <c r="X27" s="45">
        <v>2.6353</v>
      </c>
      <c r="Y27" s="45">
        <v>2.78851</v>
      </c>
    </row>
    <row r="28" spans="1:25" ht="15.75">
      <c r="A28" s="44">
        <v>20</v>
      </c>
      <c r="B28" s="45">
        <v>2.79533</v>
      </c>
      <c r="C28" s="45">
        <v>2.74815</v>
      </c>
      <c r="D28" s="45">
        <v>2.78535</v>
      </c>
      <c r="E28" s="45">
        <v>2.79409</v>
      </c>
      <c r="F28" s="45">
        <v>2.80006</v>
      </c>
      <c r="G28" s="45">
        <v>2.82586</v>
      </c>
      <c r="H28" s="45">
        <v>2.85018</v>
      </c>
      <c r="I28" s="45">
        <v>2.88801</v>
      </c>
      <c r="J28" s="45">
        <v>2.90022</v>
      </c>
      <c r="K28" s="45">
        <v>2.88822</v>
      </c>
      <c r="L28" s="45">
        <v>2.88199</v>
      </c>
      <c r="M28" s="45">
        <v>2.88419</v>
      </c>
      <c r="N28" s="45">
        <v>2.88358</v>
      </c>
      <c r="O28" s="45">
        <v>2.88353</v>
      </c>
      <c r="P28" s="45">
        <v>2.88248</v>
      </c>
      <c r="Q28" s="45">
        <v>2.89489</v>
      </c>
      <c r="R28" s="45">
        <v>2.90153</v>
      </c>
      <c r="S28" s="45">
        <v>2.85716</v>
      </c>
      <c r="T28" s="45">
        <v>2.84022</v>
      </c>
      <c r="U28" s="45">
        <v>2.78471</v>
      </c>
      <c r="V28" s="45">
        <v>2.78414</v>
      </c>
      <c r="W28" s="45">
        <v>2.69435</v>
      </c>
      <c r="X28" s="45">
        <v>2.79551</v>
      </c>
      <c r="Y28" s="45">
        <v>2.7541</v>
      </c>
    </row>
    <row r="29" spans="1:25" ht="15.75">
      <c r="A29" s="44">
        <v>21</v>
      </c>
      <c r="B29" s="45">
        <v>2.68625</v>
      </c>
      <c r="C29" s="45">
        <v>2.69032</v>
      </c>
      <c r="D29" s="45">
        <v>2.7518</v>
      </c>
      <c r="E29" s="45">
        <v>2.7671</v>
      </c>
      <c r="F29" s="45">
        <v>2.79153</v>
      </c>
      <c r="G29" s="45">
        <v>2.8032</v>
      </c>
      <c r="H29" s="45">
        <v>2.78551</v>
      </c>
      <c r="I29" s="45">
        <v>2.79255</v>
      </c>
      <c r="J29" s="45">
        <v>2.82032</v>
      </c>
      <c r="K29" s="45">
        <v>2.8345</v>
      </c>
      <c r="L29" s="45">
        <v>2.82201</v>
      </c>
      <c r="M29" s="45">
        <v>2.82694</v>
      </c>
      <c r="N29" s="45">
        <v>2.81302</v>
      </c>
      <c r="O29" s="45">
        <v>2.80793</v>
      </c>
      <c r="P29" s="45">
        <v>2.8091</v>
      </c>
      <c r="Q29" s="45">
        <v>2.83014</v>
      </c>
      <c r="R29" s="45">
        <v>2.82887</v>
      </c>
      <c r="S29" s="45">
        <v>2.82326</v>
      </c>
      <c r="T29" s="45">
        <v>2.81191</v>
      </c>
      <c r="U29" s="45">
        <v>2.79073</v>
      </c>
      <c r="V29" s="45">
        <v>2.78961</v>
      </c>
      <c r="W29" s="45">
        <v>2.75562</v>
      </c>
      <c r="X29" s="45">
        <v>2.79014</v>
      </c>
      <c r="Y29" s="45">
        <v>2.78818</v>
      </c>
    </row>
    <row r="30" spans="1:25" ht="15.75">
      <c r="A30" s="44">
        <v>22</v>
      </c>
      <c r="B30" s="45">
        <v>2.79125</v>
      </c>
      <c r="C30" s="45">
        <v>2.74271</v>
      </c>
      <c r="D30" s="45">
        <v>2.76279</v>
      </c>
      <c r="E30" s="45">
        <v>2.79046</v>
      </c>
      <c r="F30" s="45">
        <v>2.79153</v>
      </c>
      <c r="G30" s="45">
        <v>2.80599</v>
      </c>
      <c r="H30" s="45">
        <v>2.78452</v>
      </c>
      <c r="I30" s="45">
        <v>2.78549</v>
      </c>
      <c r="J30" s="45">
        <v>2.81195</v>
      </c>
      <c r="K30" s="45">
        <v>2.83425</v>
      </c>
      <c r="L30" s="45">
        <v>2.83553</v>
      </c>
      <c r="M30" s="45">
        <v>2.839</v>
      </c>
      <c r="N30" s="45">
        <v>2.81265</v>
      </c>
      <c r="O30" s="45">
        <v>2.81783</v>
      </c>
      <c r="P30" s="45">
        <v>2.82482</v>
      </c>
      <c r="Q30" s="45">
        <v>2.828</v>
      </c>
      <c r="R30" s="45">
        <v>2.82715</v>
      </c>
      <c r="S30" s="45">
        <v>2.82244</v>
      </c>
      <c r="T30" s="45">
        <v>2.82367</v>
      </c>
      <c r="U30" s="45">
        <v>2.81549</v>
      </c>
      <c r="V30" s="45">
        <v>2.83604</v>
      </c>
      <c r="W30" s="45">
        <v>2.82047</v>
      </c>
      <c r="X30" s="45">
        <v>2.81113</v>
      </c>
      <c r="Y30" s="45">
        <v>2.8004</v>
      </c>
    </row>
    <row r="31" spans="1:25" ht="15.75">
      <c r="A31" s="44">
        <v>23</v>
      </c>
      <c r="B31" s="45">
        <v>2.80366</v>
      </c>
      <c r="C31" s="45">
        <v>2.79827</v>
      </c>
      <c r="D31" s="45">
        <v>2.79474</v>
      </c>
      <c r="E31" s="45">
        <v>2.79657</v>
      </c>
      <c r="F31" s="45">
        <v>2.79351</v>
      </c>
      <c r="G31" s="45">
        <v>2.80178</v>
      </c>
      <c r="H31" s="45">
        <v>2.78112</v>
      </c>
      <c r="I31" s="45">
        <v>2.78295</v>
      </c>
      <c r="J31" s="45">
        <v>2.77891</v>
      </c>
      <c r="K31" s="45">
        <v>2.80158</v>
      </c>
      <c r="L31" s="45">
        <v>2.80246</v>
      </c>
      <c r="M31" s="45">
        <v>2.80092</v>
      </c>
      <c r="N31" s="45">
        <v>2.80298</v>
      </c>
      <c r="O31" s="45">
        <v>2.80347</v>
      </c>
      <c r="P31" s="45">
        <v>2.81858</v>
      </c>
      <c r="Q31" s="45">
        <v>2.82002</v>
      </c>
      <c r="R31" s="45">
        <v>2.83123</v>
      </c>
      <c r="S31" s="45">
        <v>2.8152</v>
      </c>
      <c r="T31" s="45">
        <v>2.7993</v>
      </c>
      <c r="U31" s="45">
        <v>2.78428</v>
      </c>
      <c r="V31" s="45">
        <v>2.80533</v>
      </c>
      <c r="W31" s="45">
        <v>2.78957</v>
      </c>
      <c r="X31" s="45">
        <v>2.80296</v>
      </c>
      <c r="Y31" s="45">
        <v>2.79079</v>
      </c>
    </row>
    <row r="32" spans="1:25" ht="15.75">
      <c r="A32" s="44">
        <v>24</v>
      </c>
      <c r="B32" s="45">
        <v>2.79092</v>
      </c>
      <c r="C32" s="45">
        <v>2.79065</v>
      </c>
      <c r="D32" s="45">
        <v>2.73888</v>
      </c>
      <c r="E32" s="45">
        <v>2.72233</v>
      </c>
      <c r="F32" s="45">
        <v>2.75075</v>
      </c>
      <c r="G32" s="45">
        <v>2.79324</v>
      </c>
      <c r="H32" s="45">
        <v>2.71092</v>
      </c>
      <c r="I32" s="45">
        <v>2.72704</v>
      </c>
      <c r="J32" s="45">
        <v>2.74811</v>
      </c>
      <c r="K32" s="45">
        <v>2.78649</v>
      </c>
      <c r="L32" s="45">
        <v>2.76358</v>
      </c>
      <c r="M32" s="45">
        <v>2.79789</v>
      </c>
      <c r="N32" s="45">
        <v>2.71598</v>
      </c>
      <c r="O32" s="45">
        <v>2.72862</v>
      </c>
      <c r="P32" s="45">
        <v>2.7445</v>
      </c>
      <c r="Q32" s="45">
        <v>2.77236</v>
      </c>
      <c r="R32" s="45">
        <v>2.80038</v>
      </c>
      <c r="S32" s="45">
        <v>2.82225</v>
      </c>
      <c r="T32" s="45">
        <v>2.76402</v>
      </c>
      <c r="U32" s="45">
        <v>2.75204</v>
      </c>
      <c r="V32" s="45">
        <v>2.71508</v>
      </c>
      <c r="W32" s="45">
        <v>2.7051</v>
      </c>
      <c r="X32" s="45">
        <v>2.8004</v>
      </c>
      <c r="Y32" s="45">
        <v>2.79967</v>
      </c>
    </row>
    <row r="33" spans="1:25" ht="15.75">
      <c r="A33" s="44">
        <v>25</v>
      </c>
      <c r="B33" s="45">
        <v>2.79527</v>
      </c>
      <c r="C33" s="45">
        <v>2.73867</v>
      </c>
      <c r="D33" s="45">
        <v>2.73894</v>
      </c>
      <c r="E33" s="45">
        <v>2.73462</v>
      </c>
      <c r="F33" s="45">
        <v>2.79456</v>
      </c>
      <c r="G33" s="45">
        <v>2.8045</v>
      </c>
      <c r="H33" s="45">
        <v>2.82248</v>
      </c>
      <c r="I33" s="45">
        <v>2.81323</v>
      </c>
      <c r="J33" s="45">
        <v>2.89528</v>
      </c>
      <c r="K33" s="45">
        <v>2.87997</v>
      </c>
      <c r="L33" s="45">
        <v>2.88424</v>
      </c>
      <c r="M33" s="45">
        <v>2.89126</v>
      </c>
      <c r="N33" s="45">
        <v>2.89202</v>
      </c>
      <c r="O33" s="45">
        <v>2.90272</v>
      </c>
      <c r="P33" s="45">
        <v>2.91048</v>
      </c>
      <c r="Q33" s="45">
        <v>2.97698</v>
      </c>
      <c r="R33" s="45">
        <v>2.95589</v>
      </c>
      <c r="S33" s="45">
        <v>2.88367</v>
      </c>
      <c r="T33" s="45">
        <v>2.87198</v>
      </c>
      <c r="U33" s="45">
        <v>2.8491</v>
      </c>
      <c r="V33" s="45">
        <v>2.83194</v>
      </c>
      <c r="W33" s="45">
        <v>2.81527</v>
      </c>
      <c r="X33" s="45">
        <v>2.81296</v>
      </c>
      <c r="Y33" s="45">
        <v>2.81015</v>
      </c>
    </row>
    <row r="34" spans="1:25" ht="15.75">
      <c r="A34" s="44">
        <v>26</v>
      </c>
      <c r="B34" s="45">
        <v>2.80236</v>
      </c>
      <c r="C34" s="45">
        <v>2.80266</v>
      </c>
      <c r="D34" s="45">
        <v>2.80094</v>
      </c>
      <c r="E34" s="45">
        <v>2.79917</v>
      </c>
      <c r="F34" s="45">
        <v>2.80452</v>
      </c>
      <c r="G34" s="45">
        <v>2.82243</v>
      </c>
      <c r="H34" s="45">
        <v>2.85663</v>
      </c>
      <c r="I34" s="45">
        <v>2.925</v>
      </c>
      <c r="J34" s="45">
        <v>2.93978</v>
      </c>
      <c r="K34" s="45">
        <v>2.90792</v>
      </c>
      <c r="L34" s="45">
        <v>2.89197</v>
      </c>
      <c r="M34" s="45">
        <v>2.89413</v>
      </c>
      <c r="N34" s="45">
        <v>2.89889</v>
      </c>
      <c r="O34" s="45">
        <v>2.91839</v>
      </c>
      <c r="P34" s="45">
        <v>2.93213</v>
      </c>
      <c r="Q34" s="45">
        <v>2.94266</v>
      </c>
      <c r="R34" s="45">
        <v>2.88344</v>
      </c>
      <c r="S34" s="45">
        <v>2.86597</v>
      </c>
      <c r="T34" s="45">
        <v>2.86019</v>
      </c>
      <c r="U34" s="45">
        <v>2.83563</v>
      </c>
      <c r="V34" s="45">
        <v>2.80896</v>
      </c>
      <c r="W34" s="45">
        <v>2.78974</v>
      </c>
      <c r="X34" s="45">
        <v>2.80578</v>
      </c>
      <c r="Y34" s="45">
        <v>2.80191</v>
      </c>
    </row>
    <row r="35" spans="1:25" ht="15.75">
      <c r="A35" s="44">
        <v>27</v>
      </c>
      <c r="B35" s="45">
        <v>2.80019</v>
      </c>
      <c r="C35" s="45">
        <v>2.79654</v>
      </c>
      <c r="D35" s="45">
        <v>2.79633</v>
      </c>
      <c r="E35" s="45">
        <v>2.79763</v>
      </c>
      <c r="F35" s="45">
        <v>2.80894</v>
      </c>
      <c r="G35" s="45">
        <v>2.82958</v>
      </c>
      <c r="H35" s="45">
        <v>2.90416</v>
      </c>
      <c r="I35" s="45">
        <v>3.00643</v>
      </c>
      <c r="J35" s="45">
        <v>2.96936</v>
      </c>
      <c r="K35" s="45">
        <v>2.93501</v>
      </c>
      <c r="L35" s="45">
        <v>2.93024</v>
      </c>
      <c r="M35" s="45">
        <v>2.9343</v>
      </c>
      <c r="N35" s="45">
        <v>2.93284</v>
      </c>
      <c r="O35" s="45">
        <v>2.9621</v>
      </c>
      <c r="P35" s="45">
        <v>2.97259</v>
      </c>
      <c r="Q35" s="45">
        <v>2.9732</v>
      </c>
      <c r="R35" s="45">
        <v>2.96795</v>
      </c>
      <c r="S35" s="45">
        <v>2.94195</v>
      </c>
      <c r="T35" s="45">
        <v>2.92718</v>
      </c>
      <c r="U35" s="45">
        <v>2.8961</v>
      </c>
      <c r="V35" s="45">
        <v>2.82994</v>
      </c>
      <c r="W35" s="45">
        <v>2.78931</v>
      </c>
      <c r="X35" s="45">
        <v>2.80112</v>
      </c>
      <c r="Y35" s="45">
        <v>2.79622</v>
      </c>
    </row>
    <row r="36" spans="1:25" ht="15.75">
      <c r="A36" s="44">
        <v>28</v>
      </c>
      <c r="B36" s="45">
        <v>2.79715</v>
      </c>
      <c r="C36" s="45">
        <v>2.79681</v>
      </c>
      <c r="D36" s="45">
        <v>2.79749</v>
      </c>
      <c r="E36" s="45">
        <v>2.79678</v>
      </c>
      <c r="F36" s="45">
        <v>2.80003</v>
      </c>
      <c r="G36" s="45">
        <v>2.81404</v>
      </c>
      <c r="H36" s="45">
        <v>2.9076</v>
      </c>
      <c r="I36" s="45">
        <v>2.92641</v>
      </c>
      <c r="J36" s="45">
        <v>2.90946</v>
      </c>
      <c r="K36" s="45">
        <v>2.89242</v>
      </c>
      <c r="L36" s="45">
        <v>2.8814</v>
      </c>
      <c r="M36" s="45">
        <v>2.88018</v>
      </c>
      <c r="N36" s="45">
        <v>2.87514</v>
      </c>
      <c r="O36" s="45">
        <v>3.01496</v>
      </c>
      <c r="P36" s="45">
        <v>3.0331</v>
      </c>
      <c r="Q36" s="45">
        <v>3.04281</v>
      </c>
      <c r="R36" s="45">
        <v>3.03987</v>
      </c>
      <c r="S36" s="45">
        <v>3.03076</v>
      </c>
      <c r="T36" s="45">
        <v>3.02229</v>
      </c>
      <c r="U36" s="45">
        <v>3.00301</v>
      </c>
      <c r="V36" s="45">
        <v>2.92608</v>
      </c>
      <c r="W36" s="45">
        <v>2.81011</v>
      </c>
      <c r="X36" s="45">
        <v>2.82171</v>
      </c>
      <c r="Y36" s="45">
        <v>2.8061</v>
      </c>
    </row>
    <row r="37" spans="1:25" ht="15.75">
      <c r="A37" s="44">
        <v>29</v>
      </c>
      <c r="B37" s="45">
        <v>2.8222</v>
      </c>
      <c r="C37" s="45">
        <v>2.7958</v>
      </c>
      <c r="D37" s="45">
        <v>2.79745</v>
      </c>
      <c r="E37" s="45">
        <v>2.80137</v>
      </c>
      <c r="F37" s="45">
        <v>2.83221</v>
      </c>
      <c r="G37" s="45">
        <v>2.89501</v>
      </c>
      <c r="H37" s="45">
        <v>2.97547</v>
      </c>
      <c r="I37" s="45">
        <v>3.02482</v>
      </c>
      <c r="J37" s="45">
        <v>2.91385</v>
      </c>
      <c r="K37" s="45">
        <v>2.87681</v>
      </c>
      <c r="L37" s="45">
        <v>2.83438</v>
      </c>
      <c r="M37" s="45">
        <v>2.83796</v>
      </c>
      <c r="N37" s="45">
        <v>2.83647</v>
      </c>
      <c r="O37" s="45">
        <v>2.82047</v>
      </c>
      <c r="P37" s="45">
        <v>2.82059</v>
      </c>
      <c r="Q37" s="45">
        <v>2.82377</v>
      </c>
      <c r="R37" s="45">
        <v>2.82321</v>
      </c>
      <c r="S37" s="45">
        <v>2.81784</v>
      </c>
      <c r="T37" s="45">
        <v>2.82894</v>
      </c>
      <c r="U37" s="45">
        <v>2.82743</v>
      </c>
      <c r="V37" s="45">
        <v>2.82139</v>
      </c>
      <c r="W37" s="45">
        <v>2.8008</v>
      </c>
      <c r="X37" s="45">
        <v>2.80082</v>
      </c>
      <c r="Y37" s="45">
        <v>2.80045</v>
      </c>
    </row>
    <row r="38" spans="1:25" ht="15.75">
      <c r="A38" s="44">
        <v>30</v>
      </c>
      <c r="B38" s="45">
        <v>2.79972</v>
      </c>
      <c r="C38" s="45">
        <v>2.78967</v>
      </c>
      <c r="D38" s="45">
        <v>2.78873</v>
      </c>
      <c r="E38" s="45">
        <v>2.78866</v>
      </c>
      <c r="F38" s="45">
        <v>2.79139</v>
      </c>
      <c r="G38" s="45">
        <v>2.80163</v>
      </c>
      <c r="H38" s="45">
        <v>2.80605</v>
      </c>
      <c r="I38" s="45">
        <v>2.85178</v>
      </c>
      <c r="J38" s="45">
        <v>2.90944</v>
      </c>
      <c r="K38" s="45">
        <v>2.90086</v>
      </c>
      <c r="L38" s="45">
        <v>2.89333</v>
      </c>
      <c r="M38" s="45">
        <v>2.89183</v>
      </c>
      <c r="N38" s="45">
        <v>2.89368</v>
      </c>
      <c r="O38" s="45">
        <v>2.90369</v>
      </c>
      <c r="P38" s="45">
        <v>2.9199</v>
      </c>
      <c r="Q38" s="45">
        <v>2.95321</v>
      </c>
      <c r="R38" s="45">
        <v>2.94402</v>
      </c>
      <c r="S38" s="45">
        <v>2.90846</v>
      </c>
      <c r="T38" s="45">
        <v>2.89389</v>
      </c>
      <c r="U38" s="45">
        <v>2.89074</v>
      </c>
      <c r="V38" s="45">
        <v>2.86933</v>
      </c>
      <c r="W38" s="45">
        <v>2.84314</v>
      </c>
      <c r="X38" s="45">
        <v>2.81987</v>
      </c>
      <c r="Y38" s="45">
        <v>2.79792</v>
      </c>
    </row>
    <row r="39" spans="1:25" ht="15.75">
      <c r="A39" s="44">
        <v>31</v>
      </c>
      <c r="B39" s="45">
        <v>2.79833</v>
      </c>
      <c r="C39" s="45">
        <v>2.79022</v>
      </c>
      <c r="D39" s="45">
        <v>2.79019</v>
      </c>
      <c r="E39" s="45">
        <v>2.78988</v>
      </c>
      <c r="F39" s="45">
        <v>2.79228</v>
      </c>
      <c r="G39" s="45">
        <v>2.79865</v>
      </c>
      <c r="H39" s="45">
        <v>2.82076</v>
      </c>
      <c r="I39" s="45">
        <v>2.83018</v>
      </c>
      <c r="J39" s="45">
        <v>2.92111</v>
      </c>
      <c r="K39" s="45">
        <v>2.96722</v>
      </c>
      <c r="L39" s="45">
        <v>2.97089</v>
      </c>
      <c r="M39" s="45">
        <v>2.96909</v>
      </c>
      <c r="N39" s="45">
        <v>2.97127</v>
      </c>
      <c r="O39" s="45">
        <v>2.98106</v>
      </c>
      <c r="P39" s="45">
        <v>3.02445</v>
      </c>
      <c r="Q39" s="45">
        <v>3.05198</v>
      </c>
      <c r="R39" s="45">
        <v>3.05239</v>
      </c>
      <c r="S39" s="45">
        <v>3.07388</v>
      </c>
      <c r="T39" s="45">
        <v>3.03228</v>
      </c>
      <c r="U39" s="45">
        <v>2.98877</v>
      </c>
      <c r="V39" s="45">
        <v>2.95851</v>
      </c>
      <c r="W39" s="45">
        <v>2.83291</v>
      </c>
      <c r="X39" s="45">
        <v>2.83462</v>
      </c>
      <c r="Y39" s="45">
        <v>2.83943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3.55</v>
      </c>
      <c r="C45" s="45">
        <v>3.51366</v>
      </c>
      <c r="D45" s="45">
        <v>3.52257</v>
      </c>
      <c r="E45" s="45">
        <v>3.51711</v>
      </c>
      <c r="F45" s="45">
        <v>3.564</v>
      </c>
      <c r="G45" s="45">
        <v>3.5817</v>
      </c>
      <c r="H45" s="45">
        <v>3.60324</v>
      </c>
      <c r="I45" s="45">
        <v>3.73232</v>
      </c>
      <c r="J45" s="45">
        <v>3.72164</v>
      </c>
      <c r="K45" s="45">
        <v>3.69049</v>
      </c>
      <c r="L45" s="45">
        <v>3.64979</v>
      </c>
      <c r="M45" s="45">
        <v>3.61907</v>
      </c>
      <c r="N45" s="45">
        <v>3.60637</v>
      </c>
      <c r="O45" s="45">
        <v>3.62051</v>
      </c>
      <c r="P45" s="45">
        <v>3.65424</v>
      </c>
      <c r="Q45" s="45">
        <v>3.64821</v>
      </c>
      <c r="R45" s="45">
        <v>3.6158</v>
      </c>
      <c r="S45" s="45">
        <v>3.58706</v>
      </c>
      <c r="T45" s="45">
        <v>3.59518</v>
      </c>
      <c r="U45" s="45">
        <v>3.57209</v>
      </c>
      <c r="V45" s="45">
        <v>3.58205</v>
      </c>
      <c r="W45" s="45">
        <v>3.57821</v>
      </c>
      <c r="X45" s="45">
        <v>3.57158</v>
      </c>
      <c r="Y45" s="45">
        <v>3.55872</v>
      </c>
    </row>
    <row r="46" spans="1:25" ht="15.75">
      <c r="A46" s="44">
        <v>2</v>
      </c>
      <c r="B46" s="45">
        <v>3.559</v>
      </c>
      <c r="C46" s="45">
        <v>3.5574</v>
      </c>
      <c r="D46" s="45">
        <v>3.5579</v>
      </c>
      <c r="E46" s="45">
        <v>3.55737</v>
      </c>
      <c r="F46" s="45">
        <v>3.55867</v>
      </c>
      <c r="G46" s="45">
        <v>3.57379</v>
      </c>
      <c r="H46" s="45">
        <v>3.52286</v>
      </c>
      <c r="I46" s="45">
        <v>3.59003</v>
      </c>
      <c r="J46" s="45">
        <v>3.60326</v>
      </c>
      <c r="K46" s="45">
        <v>3.65116</v>
      </c>
      <c r="L46" s="45">
        <v>3.67578</v>
      </c>
      <c r="M46" s="45">
        <v>3.63599</v>
      </c>
      <c r="N46" s="45">
        <v>3.63647</v>
      </c>
      <c r="O46" s="45">
        <v>3.67058</v>
      </c>
      <c r="P46" s="45">
        <v>3.69721</v>
      </c>
      <c r="Q46" s="45">
        <v>3.71353</v>
      </c>
      <c r="R46" s="45">
        <v>3.71654</v>
      </c>
      <c r="S46" s="45">
        <v>3.70765</v>
      </c>
      <c r="T46" s="45">
        <v>3.66704</v>
      </c>
      <c r="U46" s="45">
        <v>3.63488</v>
      </c>
      <c r="V46" s="45">
        <v>3.60428</v>
      </c>
      <c r="W46" s="45">
        <v>3.61691</v>
      </c>
      <c r="X46" s="45">
        <v>3.55395</v>
      </c>
      <c r="Y46" s="45">
        <v>3.55877</v>
      </c>
    </row>
    <row r="47" spans="1:25" ht="15.75">
      <c r="A47" s="44">
        <v>3</v>
      </c>
      <c r="B47" s="45">
        <v>3.56025</v>
      </c>
      <c r="C47" s="45">
        <v>3.55909</v>
      </c>
      <c r="D47" s="45">
        <v>3.55934</v>
      </c>
      <c r="E47" s="45">
        <v>3.55952</v>
      </c>
      <c r="F47" s="45">
        <v>3.56098</v>
      </c>
      <c r="G47" s="45">
        <v>3.57911</v>
      </c>
      <c r="H47" s="45">
        <v>3.50675</v>
      </c>
      <c r="I47" s="45">
        <v>3.4702</v>
      </c>
      <c r="J47" s="45">
        <v>3.51964</v>
      </c>
      <c r="K47" s="45">
        <v>3.55177</v>
      </c>
      <c r="L47" s="45">
        <v>3.62286</v>
      </c>
      <c r="M47" s="45">
        <v>3.64396</v>
      </c>
      <c r="N47" s="45">
        <v>3.66591</v>
      </c>
      <c r="O47" s="45">
        <v>3.65779</v>
      </c>
      <c r="P47" s="45">
        <v>3.67543</v>
      </c>
      <c r="Q47" s="45">
        <v>3.69282</v>
      </c>
      <c r="R47" s="45">
        <v>3.68765</v>
      </c>
      <c r="S47" s="45">
        <v>3.68076</v>
      </c>
      <c r="T47" s="45">
        <v>3.66651</v>
      </c>
      <c r="U47" s="45">
        <v>3.64393</v>
      </c>
      <c r="V47" s="45">
        <v>3.59964</v>
      </c>
      <c r="W47" s="45">
        <v>3.58514</v>
      </c>
      <c r="X47" s="45">
        <v>3.55624</v>
      </c>
      <c r="Y47" s="45">
        <v>3.56323</v>
      </c>
    </row>
    <row r="48" spans="1:25" ht="15.75">
      <c r="A48" s="44">
        <v>4</v>
      </c>
      <c r="B48" s="45">
        <v>3.56834</v>
      </c>
      <c r="C48" s="45">
        <v>3.56877</v>
      </c>
      <c r="D48" s="45">
        <v>3.56431</v>
      </c>
      <c r="E48" s="45">
        <v>3.56149</v>
      </c>
      <c r="F48" s="45">
        <v>3.57472</v>
      </c>
      <c r="G48" s="45">
        <v>3.58297</v>
      </c>
      <c r="H48" s="45">
        <v>3.64504</v>
      </c>
      <c r="I48" s="45">
        <v>3.7323</v>
      </c>
      <c r="J48" s="45">
        <v>3.74135</v>
      </c>
      <c r="K48" s="45">
        <v>3.72457</v>
      </c>
      <c r="L48" s="45">
        <v>3.71248</v>
      </c>
      <c r="M48" s="45">
        <v>3.70021</v>
      </c>
      <c r="N48" s="45">
        <v>3.69866</v>
      </c>
      <c r="O48" s="45">
        <v>3.72002</v>
      </c>
      <c r="P48" s="45">
        <v>3.74305</v>
      </c>
      <c r="Q48" s="45">
        <v>3.75102</v>
      </c>
      <c r="R48" s="45">
        <v>3.74524</v>
      </c>
      <c r="S48" s="45">
        <v>3.73881</v>
      </c>
      <c r="T48" s="45">
        <v>3.71153</v>
      </c>
      <c r="U48" s="45">
        <v>3.6897</v>
      </c>
      <c r="V48" s="45">
        <v>3.64183</v>
      </c>
      <c r="W48" s="45">
        <v>3.59739</v>
      </c>
      <c r="X48" s="45">
        <v>3.60862</v>
      </c>
      <c r="Y48" s="45">
        <v>3.58829</v>
      </c>
    </row>
    <row r="49" spans="1:25" ht="15.75">
      <c r="A49" s="44">
        <v>5</v>
      </c>
      <c r="B49" s="45">
        <v>3.58278</v>
      </c>
      <c r="C49" s="45">
        <v>3.56903</v>
      </c>
      <c r="D49" s="45">
        <v>3.57183</v>
      </c>
      <c r="E49" s="45">
        <v>3.58378</v>
      </c>
      <c r="F49" s="45">
        <v>3.58793</v>
      </c>
      <c r="G49" s="45">
        <v>3.59883</v>
      </c>
      <c r="H49" s="45">
        <v>3.69196</v>
      </c>
      <c r="I49" s="45">
        <v>3.70685</v>
      </c>
      <c r="J49" s="45">
        <v>3.73636</v>
      </c>
      <c r="K49" s="45">
        <v>3.72934</v>
      </c>
      <c r="L49" s="45">
        <v>3.71358</v>
      </c>
      <c r="M49" s="45">
        <v>3.71396</v>
      </c>
      <c r="N49" s="45">
        <v>3.71749</v>
      </c>
      <c r="O49" s="45">
        <v>3.72921</v>
      </c>
      <c r="P49" s="45">
        <v>3.74807</v>
      </c>
      <c r="Q49" s="45">
        <v>3.75588</v>
      </c>
      <c r="R49" s="45">
        <v>3.75674</v>
      </c>
      <c r="S49" s="45">
        <v>3.74462</v>
      </c>
      <c r="T49" s="45">
        <v>3.7213</v>
      </c>
      <c r="U49" s="45">
        <v>3.68668</v>
      </c>
      <c r="V49" s="45">
        <v>3.63436</v>
      </c>
      <c r="W49" s="45">
        <v>3.58953</v>
      </c>
      <c r="X49" s="45">
        <v>3.58646</v>
      </c>
      <c r="Y49" s="45">
        <v>3.57705</v>
      </c>
    </row>
    <row r="50" spans="1:25" ht="15.75">
      <c r="A50" s="44">
        <v>6</v>
      </c>
      <c r="B50" s="45">
        <v>3.55435</v>
      </c>
      <c r="C50" s="45">
        <v>3.54297</v>
      </c>
      <c r="D50" s="45">
        <v>3.54979</v>
      </c>
      <c r="E50" s="45">
        <v>3.55731</v>
      </c>
      <c r="F50" s="45">
        <v>3.57537</v>
      </c>
      <c r="G50" s="45">
        <v>3.58052</v>
      </c>
      <c r="H50" s="45">
        <v>3.58373</v>
      </c>
      <c r="I50" s="45">
        <v>3.60239</v>
      </c>
      <c r="J50" s="45">
        <v>3.62715</v>
      </c>
      <c r="K50" s="45">
        <v>3.614</v>
      </c>
      <c r="L50" s="45">
        <v>3.58984</v>
      </c>
      <c r="M50" s="45">
        <v>3.59901</v>
      </c>
      <c r="N50" s="45">
        <v>3.59801</v>
      </c>
      <c r="O50" s="45">
        <v>3.62573</v>
      </c>
      <c r="P50" s="45">
        <v>3.65538</v>
      </c>
      <c r="Q50" s="45">
        <v>3.6572</v>
      </c>
      <c r="R50" s="45">
        <v>3.64498</v>
      </c>
      <c r="S50" s="45">
        <v>3.64291</v>
      </c>
      <c r="T50" s="45">
        <v>3.61842</v>
      </c>
      <c r="U50" s="45">
        <v>3.58543</v>
      </c>
      <c r="V50" s="45">
        <v>3.5838</v>
      </c>
      <c r="W50" s="45">
        <v>3.47093</v>
      </c>
      <c r="X50" s="45">
        <v>3.44078</v>
      </c>
      <c r="Y50" s="45">
        <v>3.46923</v>
      </c>
    </row>
    <row r="51" spans="1:25" ht="15.75">
      <c r="A51" s="44">
        <v>7</v>
      </c>
      <c r="B51" s="45">
        <v>3.5131</v>
      </c>
      <c r="C51" s="45">
        <v>3.48684</v>
      </c>
      <c r="D51" s="45">
        <v>3.49331</v>
      </c>
      <c r="E51" s="45">
        <v>3.47622</v>
      </c>
      <c r="F51" s="45">
        <v>3.4481</v>
      </c>
      <c r="G51" s="45">
        <v>3.51343</v>
      </c>
      <c r="H51" s="45">
        <v>3.44945</v>
      </c>
      <c r="I51" s="45">
        <v>3.37994</v>
      </c>
      <c r="J51" s="45">
        <v>3.3209</v>
      </c>
      <c r="K51" s="45">
        <v>3.32214</v>
      </c>
      <c r="L51" s="45">
        <v>3.31027</v>
      </c>
      <c r="M51" s="45">
        <v>3.4734</v>
      </c>
      <c r="N51" s="45">
        <v>3.44531</v>
      </c>
      <c r="O51" s="45">
        <v>3.45234</v>
      </c>
      <c r="P51" s="45">
        <v>3.45036</v>
      </c>
      <c r="Q51" s="45">
        <v>3.50452</v>
      </c>
      <c r="R51" s="45">
        <v>3.5043</v>
      </c>
      <c r="S51" s="45">
        <v>3.51019</v>
      </c>
      <c r="T51" s="45">
        <v>3.48651</v>
      </c>
      <c r="U51" s="45">
        <v>3.58963</v>
      </c>
      <c r="V51" s="45">
        <v>3.56787</v>
      </c>
      <c r="W51" s="45">
        <v>3.48934</v>
      </c>
      <c r="X51" s="45">
        <v>3.52783</v>
      </c>
      <c r="Y51" s="45">
        <v>3.55679</v>
      </c>
    </row>
    <row r="52" spans="1:25" ht="15.75">
      <c r="A52" s="44">
        <v>8</v>
      </c>
      <c r="B52" s="45">
        <v>3.55741</v>
      </c>
      <c r="C52" s="45">
        <v>3.55643</v>
      </c>
      <c r="D52" s="45">
        <v>3.5564</v>
      </c>
      <c r="E52" s="45">
        <v>3.55699</v>
      </c>
      <c r="F52" s="45">
        <v>3.56231</v>
      </c>
      <c r="G52" s="45">
        <v>3.5835</v>
      </c>
      <c r="H52" s="45">
        <v>3.58864</v>
      </c>
      <c r="I52" s="45">
        <v>3.61905</v>
      </c>
      <c r="J52" s="45">
        <v>3.63736</v>
      </c>
      <c r="K52" s="45">
        <v>3.65476</v>
      </c>
      <c r="L52" s="45">
        <v>3.64971</v>
      </c>
      <c r="M52" s="45">
        <v>3.65618</v>
      </c>
      <c r="N52" s="45">
        <v>3.66124</v>
      </c>
      <c r="O52" s="45">
        <v>3.67986</v>
      </c>
      <c r="P52" s="45">
        <v>3.71052</v>
      </c>
      <c r="Q52" s="45">
        <v>3.73293</v>
      </c>
      <c r="R52" s="45">
        <v>3.73448</v>
      </c>
      <c r="S52" s="45">
        <v>3.69962</v>
      </c>
      <c r="T52" s="45">
        <v>3.70693</v>
      </c>
      <c r="U52" s="45">
        <v>3.67383</v>
      </c>
      <c r="V52" s="45">
        <v>3.62715</v>
      </c>
      <c r="W52" s="45">
        <v>3.61302</v>
      </c>
      <c r="X52" s="45">
        <v>3.56163</v>
      </c>
      <c r="Y52" s="45">
        <v>3.55794</v>
      </c>
    </row>
    <row r="53" spans="1:25" ht="15.75">
      <c r="A53" s="44">
        <v>9</v>
      </c>
      <c r="B53" s="45">
        <v>3.55427</v>
      </c>
      <c r="C53" s="45">
        <v>3.55356</v>
      </c>
      <c r="D53" s="45">
        <v>3.55506</v>
      </c>
      <c r="E53" s="45">
        <v>3.55628</v>
      </c>
      <c r="F53" s="45">
        <v>3.56209</v>
      </c>
      <c r="G53" s="45">
        <v>3.56993</v>
      </c>
      <c r="H53" s="45">
        <v>3.58785</v>
      </c>
      <c r="I53" s="45">
        <v>3.60102</v>
      </c>
      <c r="J53" s="45">
        <v>3.66695</v>
      </c>
      <c r="K53" s="45">
        <v>3.71154</v>
      </c>
      <c r="L53" s="45">
        <v>3.75475</v>
      </c>
      <c r="M53" s="45">
        <v>3.75119</v>
      </c>
      <c r="N53" s="45">
        <v>3.7341</v>
      </c>
      <c r="O53" s="45">
        <v>3.72126</v>
      </c>
      <c r="P53" s="45">
        <v>3.75713</v>
      </c>
      <c r="Q53" s="45">
        <v>3.78107</v>
      </c>
      <c r="R53" s="45">
        <v>3.78668</v>
      </c>
      <c r="S53" s="45">
        <v>3.78648</v>
      </c>
      <c r="T53" s="45">
        <v>3.75239</v>
      </c>
      <c r="U53" s="45">
        <v>3.71445</v>
      </c>
      <c r="V53" s="45">
        <v>3.63191</v>
      </c>
      <c r="W53" s="45">
        <v>3.60931</v>
      </c>
      <c r="X53" s="45">
        <v>3.55921</v>
      </c>
      <c r="Y53" s="45">
        <v>3.56026</v>
      </c>
    </row>
    <row r="54" spans="1:25" ht="15.75">
      <c r="A54" s="44">
        <v>10</v>
      </c>
      <c r="B54" s="45">
        <v>3.56531</v>
      </c>
      <c r="C54" s="45">
        <v>3.5633</v>
      </c>
      <c r="D54" s="45">
        <v>3.56622</v>
      </c>
      <c r="E54" s="45">
        <v>3.5698</v>
      </c>
      <c r="F54" s="45">
        <v>3.5694</v>
      </c>
      <c r="G54" s="45">
        <v>3.56155</v>
      </c>
      <c r="H54" s="45">
        <v>3.5833</v>
      </c>
      <c r="I54" s="45">
        <v>3.57032</v>
      </c>
      <c r="J54" s="45">
        <v>3.60541</v>
      </c>
      <c r="K54" s="45">
        <v>3.68</v>
      </c>
      <c r="L54" s="45">
        <v>3.70854</v>
      </c>
      <c r="M54" s="45">
        <v>3.71246</v>
      </c>
      <c r="N54" s="45">
        <v>3.71317</v>
      </c>
      <c r="O54" s="45">
        <v>3.70415</v>
      </c>
      <c r="P54" s="45">
        <v>3.76456</v>
      </c>
      <c r="Q54" s="45">
        <v>3.73636</v>
      </c>
      <c r="R54" s="45">
        <v>3.87617</v>
      </c>
      <c r="S54" s="45">
        <v>3.83831</v>
      </c>
      <c r="T54" s="45">
        <v>3.85343</v>
      </c>
      <c r="U54" s="45">
        <v>3.76582</v>
      </c>
      <c r="V54" s="45">
        <v>3.76239</v>
      </c>
      <c r="W54" s="45">
        <v>3.66472</v>
      </c>
      <c r="X54" s="45">
        <v>3.58495</v>
      </c>
      <c r="Y54" s="45">
        <v>3.58351</v>
      </c>
    </row>
    <row r="55" spans="1:25" ht="15.75">
      <c r="A55" s="44">
        <v>11</v>
      </c>
      <c r="B55" s="45">
        <v>3.5625</v>
      </c>
      <c r="C55" s="45">
        <v>3.56139</v>
      </c>
      <c r="D55" s="45">
        <v>3.56001</v>
      </c>
      <c r="E55" s="45">
        <v>3.56196</v>
      </c>
      <c r="F55" s="45">
        <v>3.57666</v>
      </c>
      <c r="G55" s="45">
        <v>3.59743</v>
      </c>
      <c r="H55" s="45">
        <v>3.64219</v>
      </c>
      <c r="I55" s="45">
        <v>3.72656</v>
      </c>
      <c r="J55" s="45">
        <v>3.77682</v>
      </c>
      <c r="K55" s="45">
        <v>3.74875</v>
      </c>
      <c r="L55" s="45">
        <v>3.70279</v>
      </c>
      <c r="M55" s="45">
        <v>3.70972</v>
      </c>
      <c r="N55" s="45">
        <v>3.7048</v>
      </c>
      <c r="O55" s="45">
        <v>3.74208</v>
      </c>
      <c r="P55" s="45">
        <v>3.74775</v>
      </c>
      <c r="Q55" s="45">
        <v>3.74039</v>
      </c>
      <c r="R55" s="45">
        <v>3.73877</v>
      </c>
      <c r="S55" s="45">
        <v>3.72474</v>
      </c>
      <c r="T55" s="45">
        <v>3.68968</v>
      </c>
      <c r="U55" s="45">
        <v>3.67599</v>
      </c>
      <c r="V55" s="45">
        <v>3.64911</v>
      </c>
      <c r="W55" s="45">
        <v>3.60553</v>
      </c>
      <c r="X55" s="45">
        <v>3.54635</v>
      </c>
      <c r="Y55" s="45">
        <v>3.56342</v>
      </c>
    </row>
    <row r="56" spans="1:25" ht="15.75">
      <c r="A56" s="44">
        <v>12</v>
      </c>
      <c r="B56" s="45">
        <v>3.56203</v>
      </c>
      <c r="C56" s="45">
        <v>3.56027</v>
      </c>
      <c r="D56" s="45">
        <v>3.56104</v>
      </c>
      <c r="E56" s="45">
        <v>3.56247</v>
      </c>
      <c r="F56" s="45">
        <v>3.56736</v>
      </c>
      <c r="G56" s="45">
        <v>3.59581</v>
      </c>
      <c r="H56" s="45">
        <v>3.64463</v>
      </c>
      <c r="I56" s="45">
        <v>3.66897</v>
      </c>
      <c r="J56" s="45">
        <v>3.70938</v>
      </c>
      <c r="K56" s="45">
        <v>3.68512</v>
      </c>
      <c r="L56" s="45">
        <v>3.65755</v>
      </c>
      <c r="M56" s="45">
        <v>3.65792</v>
      </c>
      <c r="N56" s="45">
        <v>3.65592</v>
      </c>
      <c r="O56" s="45">
        <v>3.67411</v>
      </c>
      <c r="P56" s="45">
        <v>3.75036</v>
      </c>
      <c r="Q56" s="45">
        <v>3.70044</v>
      </c>
      <c r="R56" s="45">
        <v>3.70306</v>
      </c>
      <c r="S56" s="45">
        <v>3.68314</v>
      </c>
      <c r="T56" s="45">
        <v>3.66724</v>
      </c>
      <c r="U56" s="45">
        <v>3.65752</v>
      </c>
      <c r="V56" s="45">
        <v>3.62682</v>
      </c>
      <c r="W56" s="45">
        <v>3.59381</v>
      </c>
      <c r="X56" s="45">
        <v>3.58434</v>
      </c>
      <c r="Y56" s="45">
        <v>3.56348</v>
      </c>
    </row>
    <row r="57" spans="1:25" ht="15.75">
      <c r="A57" s="44">
        <v>13</v>
      </c>
      <c r="B57" s="45">
        <v>3.56367</v>
      </c>
      <c r="C57" s="45">
        <v>3.56221</v>
      </c>
      <c r="D57" s="45">
        <v>3.56093</v>
      </c>
      <c r="E57" s="45">
        <v>3.56315</v>
      </c>
      <c r="F57" s="45">
        <v>3.58523</v>
      </c>
      <c r="G57" s="45">
        <v>3.62827</v>
      </c>
      <c r="H57" s="45">
        <v>3.68432</v>
      </c>
      <c r="I57" s="45">
        <v>3.73521</v>
      </c>
      <c r="J57" s="45">
        <v>3.7916</v>
      </c>
      <c r="K57" s="45">
        <v>3.76793</v>
      </c>
      <c r="L57" s="45">
        <v>3.73779</v>
      </c>
      <c r="M57" s="45">
        <v>3.81116</v>
      </c>
      <c r="N57" s="45">
        <v>3.82447</v>
      </c>
      <c r="O57" s="45">
        <v>3.87077</v>
      </c>
      <c r="P57" s="45">
        <v>3.89091</v>
      </c>
      <c r="Q57" s="45">
        <v>3.91925</v>
      </c>
      <c r="R57" s="45">
        <v>3.90328</v>
      </c>
      <c r="S57" s="45">
        <v>3.88754</v>
      </c>
      <c r="T57" s="45">
        <v>3.8165</v>
      </c>
      <c r="U57" s="45">
        <v>3.79461</v>
      </c>
      <c r="V57" s="45">
        <v>3.73633</v>
      </c>
      <c r="W57" s="45">
        <v>3.69587</v>
      </c>
      <c r="X57" s="45">
        <v>3.59538</v>
      </c>
      <c r="Y57" s="45">
        <v>3.58604</v>
      </c>
    </row>
    <row r="58" spans="1:25" ht="15.75">
      <c r="A58" s="44">
        <v>14</v>
      </c>
      <c r="B58" s="45">
        <v>3.57319</v>
      </c>
      <c r="C58" s="45">
        <v>3.56263</v>
      </c>
      <c r="D58" s="45">
        <v>3.56403</v>
      </c>
      <c r="E58" s="45">
        <v>3.58483</v>
      </c>
      <c r="F58" s="45">
        <v>3.59723</v>
      </c>
      <c r="G58" s="45">
        <v>3.69342</v>
      </c>
      <c r="H58" s="45">
        <v>3.7635</v>
      </c>
      <c r="I58" s="45">
        <v>3.88663</v>
      </c>
      <c r="J58" s="45">
        <v>3.91518</v>
      </c>
      <c r="K58" s="45">
        <v>3.91856</v>
      </c>
      <c r="L58" s="45">
        <v>3.89485</v>
      </c>
      <c r="M58" s="45">
        <v>3.89718</v>
      </c>
      <c r="N58" s="45">
        <v>3.90925</v>
      </c>
      <c r="O58" s="45">
        <v>3.93479</v>
      </c>
      <c r="P58" s="45">
        <v>3.94725</v>
      </c>
      <c r="Q58" s="45">
        <v>3.99363</v>
      </c>
      <c r="R58" s="45">
        <v>3.97762</v>
      </c>
      <c r="S58" s="45">
        <v>3.93732</v>
      </c>
      <c r="T58" s="45">
        <v>3.91703</v>
      </c>
      <c r="U58" s="45">
        <v>3.88574</v>
      </c>
      <c r="V58" s="45">
        <v>3.81537</v>
      </c>
      <c r="W58" s="45">
        <v>3.68929</v>
      </c>
      <c r="X58" s="45">
        <v>3.62822</v>
      </c>
      <c r="Y58" s="45">
        <v>3.58503</v>
      </c>
    </row>
    <row r="59" spans="1:25" ht="15.75">
      <c r="A59" s="44">
        <v>15</v>
      </c>
      <c r="B59" s="45">
        <v>3.5917</v>
      </c>
      <c r="C59" s="45">
        <v>3.5852</v>
      </c>
      <c r="D59" s="45">
        <v>3.5708</v>
      </c>
      <c r="E59" s="45">
        <v>3.58542</v>
      </c>
      <c r="F59" s="45">
        <v>3.63178</v>
      </c>
      <c r="G59" s="45">
        <v>3.71208</v>
      </c>
      <c r="H59" s="45">
        <v>3.76765</v>
      </c>
      <c r="I59" s="45">
        <v>4.0041</v>
      </c>
      <c r="J59" s="45">
        <v>4.01324</v>
      </c>
      <c r="K59" s="45">
        <v>3.99778</v>
      </c>
      <c r="L59" s="45">
        <v>3.95385</v>
      </c>
      <c r="M59" s="45">
        <v>3.96679</v>
      </c>
      <c r="N59" s="45">
        <v>3.99587</v>
      </c>
      <c r="O59" s="45">
        <v>4.00455</v>
      </c>
      <c r="P59" s="45">
        <v>4.01718</v>
      </c>
      <c r="Q59" s="45">
        <v>4.09384</v>
      </c>
      <c r="R59" s="45">
        <v>4.01957</v>
      </c>
      <c r="S59" s="45">
        <v>3.90807</v>
      </c>
      <c r="T59" s="45">
        <v>3.89278</v>
      </c>
      <c r="U59" s="45">
        <v>3.87939</v>
      </c>
      <c r="V59" s="45">
        <v>3.81619</v>
      </c>
      <c r="W59" s="45">
        <v>3.69955</v>
      </c>
      <c r="X59" s="45">
        <v>3.64275</v>
      </c>
      <c r="Y59" s="45">
        <v>3.59377</v>
      </c>
    </row>
    <row r="60" spans="1:25" ht="15.75">
      <c r="A60" s="44">
        <v>16</v>
      </c>
      <c r="B60" s="45">
        <v>3.66195</v>
      </c>
      <c r="C60" s="45">
        <v>3.60311</v>
      </c>
      <c r="D60" s="45">
        <v>3.59515</v>
      </c>
      <c r="E60" s="45">
        <v>3.59371</v>
      </c>
      <c r="F60" s="45">
        <v>3.60842</v>
      </c>
      <c r="G60" s="45">
        <v>3.68544</v>
      </c>
      <c r="H60" s="45">
        <v>3.70442</v>
      </c>
      <c r="I60" s="45">
        <v>3.77276</v>
      </c>
      <c r="J60" s="45">
        <v>3.87305</v>
      </c>
      <c r="K60" s="45">
        <v>3.8895</v>
      </c>
      <c r="L60" s="45">
        <v>3.87517</v>
      </c>
      <c r="M60" s="45">
        <v>3.87207</v>
      </c>
      <c r="N60" s="45">
        <v>3.87626</v>
      </c>
      <c r="O60" s="45">
        <v>3.90025</v>
      </c>
      <c r="P60" s="45">
        <v>3.94</v>
      </c>
      <c r="Q60" s="45">
        <v>3.97225</v>
      </c>
      <c r="R60" s="45">
        <v>3.98677</v>
      </c>
      <c r="S60" s="45">
        <v>3.96692</v>
      </c>
      <c r="T60" s="45">
        <v>3.90694</v>
      </c>
      <c r="U60" s="45">
        <v>3.86469</v>
      </c>
      <c r="V60" s="45">
        <v>3.82916</v>
      </c>
      <c r="W60" s="45">
        <v>3.7676</v>
      </c>
      <c r="X60" s="45">
        <v>3.67799</v>
      </c>
      <c r="Y60" s="45">
        <v>3.59865</v>
      </c>
    </row>
    <row r="61" spans="1:25" ht="15.75">
      <c r="A61" s="44">
        <v>17</v>
      </c>
      <c r="B61" s="45">
        <v>3.57773</v>
      </c>
      <c r="C61" s="45">
        <v>3.53626</v>
      </c>
      <c r="D61" s="45">
        <v>3.53517</v>
      </c>
      <c r="E61" s="45">
        <v>3.5344</v>
      </c>
      <c r="F61" s="45">
        <v>3.5349</v>
      </c>
      <c r="G61" s="45">
        <v>3.53239</v>
      </c>
      <c r="H61" s="45">
        <v>3.53086</v>
      </c>
      <c r="I61" s="45">
        <v>3.61066</v>
      </c>
      <c r="J61" s="45">
        <v>3.66587</v>
      </c>
      <c r="K61" s="45">
        <v>3.70245</v>
      </c>
      <c r="L61" s="45">
        <v>3.72362</v>
      </c>
      <c r="M61" s="45">
        <v>3.7296</v>
      </c>
      <c r="N61" s="45">
        <v>3.72829</v>
      </c>
      <c r="O61" s="45">
        <v>3.73937</v>
      </c>
      <c r="P61" s="45">
        <v>3.77127</v>
      </c>
      <c r="Q61" s="45">
        <v>3.82678</v>
      </c>
      <c r="R61" s="45">
        <v>3.81697</v>
      </c>
      <c r="S61" s="45">
        <v>3.80247</v>
      </c>
      <c r="T61" s="45">
        <v>3.78097</v>
      </c>
      <c r="U61" s="45">
        <v>3.75721</v>
      </c>
      <c r="V61" s="45">
        <v>3.67833</v>
      </c>
      <c r="W61" s="45">
        <v>3.61254</v>
      </c>
      <c r="X61" s="45">
        <v>3.60056</v>
      </c>
      <c r="Y61" s="45">
        <v>3.55847</v>
      </c>
    </row>
    <row r="62" spans="1:25" ht="15.75">
      <c r="A62" s="44">
        <v>18</v>
      </c>
      <c r="B62" s="45">
        <v>3.56849</v>
      </c>
      <c r="C62" s="45">
        <v>3.57</v>
      </c>
      <c r="D62" s="45">
        <v>3.56651</v>
      </c>
      <c r="E62" s="45">
        <v>3.56522</v>
      </c>
      <c r="F62" s="45">
        <v>3.56668</v>
      </c>
      <c r="G62" s="45">
        <v>3.56965</v>
      </c>
      <c r="H62" s="45">
        <v>3.5793</v>
      </c>
      <c r="I62" s="45">
        <v>3.62334</v>
      </c>
      <c r="J62" s="45">
        <v>3.65192</v>
      </c>
      <c r="K62" s="45">
        <v>3.64782</v>
      </c>
      <c r="L62" s="45">
        <v>3.62239</v>
      </c>
      <c r="M62" s="45">
        <v>3.62446</v>
      </c>
      <c r="N62" s="45">
        <v>3.6209</v>
      </c>
      <c r="O62" s="45">
        <v>3.63584</v>
      </c>
      <c r="P62" s="45">
        <v>3.63392</v>
      </c>
      <c r="Q62" s="45">
        <v>3.6413</v>
      </c>
      <c r="R62" s="45">
        <v>3.71394</v>
      </c>
      <c r="S62" s="45">
        <v>3.63705</v>
      </c>
      <c r="T62" s="45">
        <v>3.61576</v>
      </c>
      <c r="U62" s="45">
        <v>3.60632</v>
      </c>
      <c r="V62" s="45">
        <v>3.58163</v>
      </c>
      <c r="W62" s="45">
        <v>3.56865</v>
      </c>
      <c r="X62" s="45">
        <v>3.57394</v>
      </c>
      <c r="Y62" s="45">
        <v>3.57365</v>
      </c>
    </row>
    <row r="63" spans="1:25" ht="15.75">
      <c r="A63" s="44">
        <v>19</v>
      </c>
      <c r="B63" s="45">
        <v>3.55081</v>
      </c>
      <c r="C63" s="45">
        <v>3.53193</v>
      </c>
      <c r="D63" s="45">
        <v>3.54546</v>
      </c>
      <c r="E63" s="45">
        <v>3.55051</v>
      </c>
      <c r="F63" s="45">
        <v>3.55888</v>
      </c>
      <c r="G63" s="45">
        <v>3.59069</v>
      </c>
      <c r="H63" s="45">
        <v>3.59403</v>
      </c>
      <c r="I63" s="45">
        <v>3.62811</v>
      </c>
      <c r="J63" s="45">
        <v>3.62969</v>
      </c>
      <c r="K63" s="45">
        <v>3.62808</v>
      </c>
      <c r="L63" s="45">
        <v>3.61409</v>
      </c>
      <c r="M63" s="45">
        <v>3.61315</v>
      </c>
      <c r="N63" s="45">
        <v>3.60371</v>
      </c>
      <c r="O63" s="45">
        <v>3.61624</v>
      </c>
      <c r="P63" s="45">
        <v>3.62977</v>
      </c>
      <c r="Q63" s="45">
        <v>3.63404</v>
      </c>
      <c r="R63" s="45">
        <v>3.70401</v>
      </c>
      <c r="S63" s="45">
        <v>3.63768</v>
      </c>
      <c r="T63" s="45">
        <v>3.62407</v>
      </c>
      <c r="U63" s="45">
        <v>3.60535</v>
      </c>
      <c r="V63" s="45">
        <v>3.59034</v>
      </c>
      <c r="W63" s="45">
        <v>3.45303</v>
      </c>
      <c r="X63" s="45">
        <v>3.39737</v>
      </c>
      <c r="Y63" s="45">
        <v>3.55058</v>
      </c>
    </row>
    <row r="64" spans="1:25" ht="15.75">
      <c r="A64" s="44">
        <v>20</v>
      </c>
      <c r="B64" s="45">
        <v>3.5574</v>
      </c>
      <c r="C64" s="45">
        <v>3.51022</v>
      </c>
      <c r="D64" s="45">
        <v>3.54742</v>
      </c>
      <c r="E64" s="45">
        <v>3.55616</v>
      </c>
      <c r="F64" s="45">
        <v>3.56213</v>
      </c>
      <c r="G64" s="45">
        <v>3.58793</v>
      </c>
      <c r="H64" s="45">
        <v>3.61225</v>
      </c>
      <c r="I64" s="45">
        <v>3.65008</v>
      </c>
      <c r="J64" s="45">
        <v>3.66229</v>
      </c>
      <c r="K64" s="45">
        <v>3.65029</v>
      </c>
      <c r="L64" s="45">
        <v>3.64406</v>
      </c>
      <c r="M64" s="45">
        <v>3.64626</v>
      </c>
      <c r="N64" s="45">
        <v>3.64565</v>
      </c>
      <c r="O64" s="45">
        <v>3.6456</v>
      </c>
      <c r="P64" s="45">
        <v>3.64455</v>
      </c>
      <c r="Q64" s="45">
        <v>3.65696</v>
      </c>
      <c r="R64" s="45">
        <v>3.6636</v>
      </c>
      <c r="S64" s="45">
        <v>3.61923</v>
      </c>
      <c r="T64" s="45">
        <v>3.60229</v>
      </c>
      <c r="U64" s="45">
        <v>3.54678</v>
      </c>
      <c r="V64" s="45">
        <v>3.54621</v>
      </c>
      <c r="W64" s="45">
        <v>3.45642</v>
      </c>
      <c r="X64" s="45">
        <v>3.55758</v>
      </c>
      <c r="Y64" s="45">
        <v>3.51617</v>
      </c>
    </row>
    <row r="65" spans="1:25" ht="15.75">
      <c r="A65" s="44">
        <v>21</v>
      </c>
      <c r="B65" s="45">
        <v>3.44832</v>
      </c>
      <c r="C65" s="45">
        <v>3.45239</v>
      </c>
      <c r="D65" s="45">
        <v>3.51387</v>
      </c>
      <c r="E65" s="45">
        <v>3.52917</v>
      </c>
      <c r="F65" s="45">
        <v>3.5536</v>
      </c>
      <c r="G65" s="45">
        <v>3.56527</v>
      </c>
      <c r="H65" s="45">
        <v>3.54758</v>
      </c>
      <c r="I65" s="45">
        <v>3.55462</v>
      </c>
      <c r="J65" s="45">
        <v>3.58239</v>
      </c>
      <c r="K65" s="45">
        <v>3.59657</v>
      </c>
      <c r="L65" s="45">
        <v>3.58408</v>
      </c>
      <c r="M65" s="45">
        <v>3.58901</v>
      </c>
      <c r="N65" s="45">
        <v>3.57509</v>
      </c>
      <c r="O65" s="45">
        <v>3.57</v>
      </c>
      <c r="P65" s="45">
        <v>3.57117</v>
      </c>
      <c r="Q65" s="45">
        <v>3.59221</v>
      </c>
      <c r="R65" s="45">
        <v>3.59094</v>
      </c>
      <c r="S65" s="45">
        <v>3.58533</v>
      </c>
      <c r="T65" s="45">
        <v>3.57398</v>
      </c>
      <c r="U65" s="45">
        <v>3.5528</v>
      </c>
      <c r="V65" s="45">
        <v>3.55168</v>
      </c>
      <c r="W65" s="45">
        <v>3.51769</v>
      </c>
      <c r="X65" s="45">
        <v>3.55221</v>
      </c>
      <c r="Y65" s="45">
        <v>3.55025</v>
      </c>
    </row>
    <row r="66" spans="1:25" ht="15.75">
      <c r="A66" s="44">
        <v>22</v>
      </c>
      <c r="B66" s="45">
        <v>3.55332</v>
      </c>
      <c r="C66" s="45">
        <v>3.50478</v>
      </c>
      <c r="D66" s="45">
        <v>3.52486</v>
      </c>
      <c r="E66" s="45">
        <v>3.55253</v>
      </c>
      <c r="F66" s="45">
        <v>3.5536</v>
      </c>
      <c r="G66" s="45">
        <v>3.56806</v>
      </c>
      <c r="H66" s="45">
        <v>3.54659</v>
      </c>
      <c r="I66" s="45">
        <v>3.54756</v>
      </c>
      <c r="J66" s="45">
        <v>3.57402</v>
      </c>
      <c r="K66" s="45">
        <v>3.59632</v>
      </c>
      <c r="L66" s="45">
        <v>3.5976</v>
      </c>
      <c r="M66" s="45">
        <v>3.60107</v>
      </c>
      <c r="N66" s="45">
        <v>3.57472</v>
      </c>
      <c r="O66" s="45">
        <v>3.5799</v>
      </c>
      <c r="P66" s="45">
        <v>3.58689</v>
      </c>
      <c r="Q66" s="45">
        <v>3.59007</v>
      </c>
      <c r="R66" s="45">
        <v>3.58922</v>
      </c>
      <c r="S66" s="45">
        <v>3.58451</v>
      </c>
      <c r="T66" s="45">
        <v>3.58574</v>
      </c>
      <c r="U66" s="45">
        <v>3.57756</v>
      </c>
      <c r="V66" s="45">
        <v>3.59811</v>
      </c>
      <c r="W66" s="45">
        <v>3.58254</v>
      </c>
      <c r="X66" s="45">
        <v>3.5732</v>
      </c>
      <c r="Y66" s="45">
        <v>3.56247</v>
      </c>
    </row>
    <row r="67" spans="1:25" ht="15.75">
      <c r="A67" s="44">
        <v>23</v>
      </c>
      <c r="B67" s="45">
        <v>3.56573</v>
      </c>
      <c r="C67" s="45">
        <v>3.56034</v>
      </c>
      <c r="D67" s="45">
        <v>3.55681</v>
      </c>
      <c r="E67" s="45">
        <v>3.55864</v>
      </c>
      <c r="F67" s="45">
        <v>3.55558</v>
      </c>
      <c r="G67" s="45">
        <v>3.56385</v>
      </c>
      <c r="H67" s="45">
        <v>3.54319</v>
      </c>
      <c r="I67" s="45">
        <v>3.54502</v>
      </c>
      <c r="J67" s="45">
        <v>3.54098</v>
      </c>
      <c r="K67" s="45">
        <v>3.56365</v>
      </c>
      <c r="L67" s="45">
        <v>3.56453</v>
      </c>
      <c r="M67" s="45">
        <v>3.56299</v>
      </c>
      <c r="N67" s="45">
        <v>3.56505</v>
      </c>
      <c r="O67" s="45">
        <v>3.56554</v>
      </c>
      <c r="P67" s="45">
        <v>3.58065</v>
      </c>
      <c r="Q67" s="45">
        <v>3.58209</v>
      </c>
      <c r="R67" s="45">
        <v>3.5933</v>
      </c>
      <c r="S67" s="45">
        <v>3.57727</v>
      </c>
      <c r="T67" s="45">
        <v>3.56137</v>
      </c>
      <c r="U67" s="45">
        <v>3.54635</v>
      </c>
      <c r="V67" s="45">
        <v>3.5674</v>
      </c>
      <c r="W67" s="45">
        <v>3.55164</v>
      </c>
      <c r="X67" s="45">
        <v>3.56503</v>
      </c>
      <c r="Y67" s="45">
        <v>3.55286</v>
      </c>
    </row>
    <row r="68" spans="1:25" ht="15.75">
      <c r="A68" s="44">
        <v>24</v>
      </c>
      <c r="B68" s="45">
        <v>3.55299</v>
      </c>
      <c r="C68" s="45">
        <v>3.55272</v>
      </c>
      <c r="D68" s="45">
        <v>3.50095</v>
      </c>
      <c r="E68" s="45">
        <v>3.4844</v>
      </c>
      <c r="F68" s="45">
        <v>3.51282</v>
      </c>
      <c r="G68" s="45">
        <v>3.55531</v>
      </c>
      <c r="H68" s="45">
        <v>3.47299</v>
      </c>
      <c r="I68" s="45">
        <v>3.48911</v>
      </c>
      <c r="J68" s="45">
        <v>3.51018</v>
      </c>
      <c r="K68" s="45">
        <v>3.54856</v>
      </c>
      <c r="L68" s="45">
        <v>3.52565</v>
      </c>
      <c r="M68" s="45">
        <v>3.55996</v>
      </c>
      <c r="N68" s="45">
        <v>3.47805</v>
      </c>
      <c r="O68" s="45">
        <v>3.49069</v>
      </c>
      <c r="P68" s="45">
        <v>3.50657</v>
      </c>
      <c r="Q68" s="45">
        <v>3.53443</v>
      </c>
      <c r="R68" s="45">
        <v>3.56245</v>
      </c>
      <c r="S68" s="45">
        <v>3.58432</v>
      </c>
      <c r="T68" s="45">
        <v>3.52609</v>
      </c>
      <c r="U68" s="45">
        <v>3.51411</v>
      </c>
      <c r="V68" s="45">
        <v>3.47715</v>
      </c>
      <c r="W68" s="45">
        <v>3.46717</v>
      </c>
      <c r="X68" s="45">
        <v>3.56247</v>
      </c>
      <c r="Y68" s="45">
        <v>3.56174</v>
      </c>
    </row>
    <row r="69" spans="1:25" ht="15.75">
      <c r="A69" s="44">
        <v>25</v>
      </c>
      <c r="B69" s="45">
        <v>3.55734</v>
      </c>
      <c r="C69" s="45">
        <v>3.50074</v>
      </c>
      <c r="D69" s="45">
        <v>3.50101</v>
      </c>
      <c r="E69" s="45">
        <v>3.49669</v>
      </c>
      <c r="F69" s="45">
        <v>3.55663</v>
      </c>
      <c r="G69" s="45">
        <v>3.56657</v>
      </c>
      <c r="H69" s="45">
        <v>3.58455</v>
      </c>
      <c r="I69" s="45">
        <v>3.5753</v>
      </c>
      <c r="J69" s="45">
        <v>3.65735</v>
      </c>
      <c r="K69" s="45">
        <v>3.64204</v>
      </c>
      <c r="L69" s="45">
        <v>3.64631</v>
      </c>
      <c r="M69" s="45">
        <v>3.65333</v>
      </c>
      <c r="N69" s="45">
        <v>3.65409</v>
      </c>
      <c r="O69" s="45">
        <v>3.66479</v>
      </c>
      <c r="P69" s="45">
        <v>3.67255</v>
      </c>
      <c r="Q69" s="45">
        <v>3.73905</v>
      </c>
      <c r="R69" s="45">
        <v>3.71796</v>
      </c>
      <c r="S69" s="45">
        <v>3.64574</v>
      </c>
      <c r="T69" s="45">
        <v>3.63405</v>
      </c>
      <c r="U69" s="45">
        <v>3.61117</v>
      </c>
      <c r="V69" s="45">
        <v>3.59401</v>
      </c>
      <c r="W69" s="45">
        <v>3.57734</v>
      </c>
      <c r="X69" s="45">
        <v>3.57503</v>
      </c>
      <c r="Y69" s="45">
        <v>3.57222</v>
      </c>
    </row>
    <row r="70" spans="1:25" ht="15.75">
      <c r="A70" s="44">
        <v>26</v>
      </c>
      <c r="B70" s="45">
        <v>3.56443</v>
      </c>
      <c r="C70" s="45">
        <v>3.56473</v>
      </c>
      <c r="D70" s="45">
        <v>3.56301</v>
      </c>
      <c r="E70" s="45">
        <v>3.56124</v>
      </c>
      <c r="F70" s="45">
        <v>3.56659</v>
      </c>
      <c r="G70" s="45">
        <v>3.5845</v>
      </c>
      <c r="H70" s="45">
        <v>3.6187</v>
      </c>
      <c r="I70" s="45">
        <v>3.68707</v>
      </c>
      <c r="J70" s="45">
        <v>3.70185</v>
      </c>
      <c r="K70" s="45">
        <v>3.66999</v>
      </c>
      <c r="L70" s="45">
        <v>3.65404</v>
      </c>
      <c r="M70" s="45">
        <v>3.6562</v>
      </c>
      <c r="N70" s="45">
        <v>3.66096</v>
      </c>
      <c r="O70" s="45">
        <v>3.68046</v>
      </c>
      <c r="P70" s="45">
        <v>3.6942</v>
      </c>
      <c r="Q70" s="45">
        <v>3.70473</v>
      </c>
      <c r="R70" s="45">
        <v>3.64551</v>
      </c>
      <c r="S70" s="45">
        <v>3.62804</v>
      </c>
      <c r="T70" s="45">
        <v>3.62226</v>
      </c>
      <c r="U70" s="45">
        <v>3.5977</v>
      </c>
      <c r="V70" s="45">
        <v>3.57103</v>
      </c>
      <c r="W70" s="45">
        <v>3.55181</v>
      </c>
      <c r="X70" s="45">
        <v>3.56785</v>
      </c>
      <c r="Y70" s="45">
        <v>3.56398</v>
      </c>
    </row>
    <row r="71" spans="1:25" ht="15.75">
      <c r="A71" s="44">
        <v>27</v>
      </c>
      <c r="B71" s="45">
        <v>3.56226</v>
      </c>
      <c r="C71" s="45">
        <v>3.55861</v>
      </c>
      <c r="D71" s="45">
        <v>3.5584</v>
      </c>
      <c r="E71" s="45">
        <v>3.5597</v>
      </c>
      <c r="F71" s="45">
        <v>3.57101</v>
      </c>
      <c r="G71" s="45">
        <v>3.59165</v>
      </c>
      <c r="H71" s="45">
        <v>3.66623</v>
      </c>
      <c r="I71" s="45">
        <v>3.7685</v>
      </c>
      <c r="J71" s="45">
        <v>3.73143</v>
      </c>
      <c r="K71" s="45">
        <v>3.69708</v>
      </c>
      <c r="L71" s="45">
        <v>3.69231</v>
      </c>
      <c r="M71" s="45">
        <v>3.69637</v>
      </c>
      <c r="N71" s="45">
        <v>3.69491</v>
      </c>
      <c r="O71" s="45">
        <v>3.72417</v>
      </c>
      <c r="P71" s="45">
        <v>3.73466</v>
      </c>
      <c r="Q71" s="45">
        <v>3.73527</v>
      </c>
      <c r="R71" s="45">
        <v>3.73002</v>
      </c>
      <c r="S71" s="45">
        <v>3.70402</v>
      </c>
      <c r="T71" s="45">
        <v>3.68925</v>
      </c>
      <c r="U71" s="45">
        <v>3.65817</v>
      </c>
      <c r="V71" s="45">
        <v>3.59201</v>
      </c>
      <c r="W71" s="45">
        <v>3.55138</v>
      </c>
      <c r="X71" s="45">
        <v>3.56319</v>
      </c>
      <c r="Y71" s="45">
        <v>3.55829</v>
      </c>
    </row>
    <row r="72" spans="1:25" ht="15.75">
      <c r="A72" s="44">
        <v>28</v>
      </c>
      <c r="B72" s="45">
        <v>3.55922</v>
      </c>
      <c r="C72" s="45">
        <v>3.55888</v>
      </c>
      <c r="D72" s="45">
        <v>3.55956</v>
      </c>
      <c r="E72" s="45">
        <v>3.55885</v>
      </c>
      <c r="F72" s="45">
        <v>3.5621</v>
      </c>
      <c r="G72" s="45">
        <v>3.57611</v>
      </c>
      <c r="H72" s="45">
        <v>3.66967</v>
      </c>
      <c r="I72" s="45">
        <v>3.68848</v>
      </c>
      <c r="J72" s="45">
        <v>3.67153</v>
      </c>
      <c r="K72" s="45">
        <v>3.65449</v>
      </c>
      <c r="L72" s="45">
        <v>3.64347</v>
      </c>
      <c r="M72" s="45">
        <v>3.64225</v>
      </c>
      <c r="N72" s="45">
        <v>3.63721</v>
      </c>
      <c r="O72" s="45">
        <v>3.77703</v>
      </c>
      <c r="P72" s="45">
        <v>3.79517</v>
      </c>
      <c r="Q72" s="45">
        <v>3.80488</v>
      </c>
      <c r="R72" s="45">
        <v>3.80194</v>
      </c>
      <c r="S72" s="45">
        <v>3.79283</v>
      </c>
      <c r="T72" s="45">
        <v>3.78436</v>
      </c>
      <c r="U72" s="45">
        <v>3.76508</v>
      </c>
      <c r="V72" s="45">
        <v>3.68815</v>
      </c>
      <c r="W72" s="45">
        <v>3.57218</v>
      </c>
      <c r="X72" s="45">
        <v>3.58378</v>
      </c>
      <c r="Y72" s="45">
        <v>3.56817</v>
      </c>
    </row>
    <row r="73" spans="1:25" ht="15.75">
      <c r="A73" s="44">
        <v>29</v>
      </c>
      <c r="B73" s="45">
        <v>3.58427</v>
      </c>
      <c r="C73" s="45">
        <v>3.55787</v>
      </c>
      <c r="D73" s="45">
        <v>3.55952</v>
      </c>
      <c r="E73" s="45">
        <v>3.56344</v>
      </c>
      <c r="F73" s="45">
        <v>3.59428</v>
      </c>
      <c r="G73" s="45">
        <v>3.65708</v>
      </c>
      <c r="H73" s="45">
        <v>3.73754</v>
      </c>
      <c r="I73" s="45">
        <v>3.78689</v>
      </c>
      <c r="J73" s="45">
        <v>3.67592</v>
      </c>
      <c r="K73" s="45">
        <v>3.63888</v>
      </c>
      <c r="L73" s="45">
        <v>3.59645</v>
      </c>
      <c r="M73" s="45">
        <v>3.60003</v>
      </c>
      <c r="N73" s="45">
        <v>3.59854</v>
      </c>
      <c r="O73" s="45">
        <v>3.58254</v>
      </c>
      <c r="P73" s="45">
        <v>3.58266</v>
      </c>
      <c r="Q73" s="45">
        <v>3.58584</v>
      </c>
      <c r="R73" s="45">
        <v>3.58528</v>
      </c>
      <c r="S73" s="45">
        <v>3.57991</v>
      </c>
      <c r="T73" s="45">
        <v>3.59101</v>
      </c>
      <c r="U73" s="45">
        <v>3.5895</v>
      </c>
      <c r="V73" s="45">
        <v>3.58346</v>
      </c>
      <c r="W73" s="45">
        <v>3.56287</v>
      </c>
      <c r="X73" s="45">
        <v>3.56289</v>
      </c>
      <c r="Y73" s="45">
        <v>3.56252</v>
      </c>
    </row>
    <row r="74" spans="1:25" ht="15.75">
      <c r="A74" s="44">
        <v>30</v>
      </c>
      <c r="B74" s="45">
        <v>3.56179</v>
      </c>
      <c r="C74" s="45">
        <v>3.55174</v>
      </c>
      <c r="D74" s="45">
        <v>3.5508</v>
      </c>
      <c r="E74" s="45">
        <v>3.55073</v>
      </c>
      <c r="F74" s="45">
        <v>3.55346</v>
      </c>
      <c r="G74" s="45">
        <v>3.5637</v>
      </c>
      <c r="H74" s="45">
        <v>3.56812</v>
      </c>
      <c r="I74" s="45">
        <v>3.61385</v>
      </c>
      <c r="J74" s="45">
        <v>3.67151</v>
      </c>
      <c r="K74" s="45">
        <v>3.66293</v>
      </c>
      <c r="L74" s="45">
        <v>3.6554</v>
      </c>
      <c r="M74" s="45">
        <v>3.6539</v>
      </c>
      <c r="N74" s="45">
        <v>3.65575</v>
      </c>
      <c r="O74" s="45">
        <v>3.66576</v>
      </c>
      <c r="P74" s="45">
        <v>3.68197</v>
      </c>
      <c r="Q74" s="45">
        <v>3.71528</v>
      </c>
      <c r="R74" s="45">
        <v>3.70609</v>
      </c>
      <c r="S74" s="45">
        <v>3.67053</v>
      </c>
      <c r="T74" s="45">
        <v>3.65596</v>
      </c>
      <c r="U74" s="45">
        <v>3.65281</v>
      </c>
      <c r="V74" s="45">
        <v>3.6314</v>
      </c>
      <c r="W74" s="45">
        <v>3.60521</v>
      </c>
      <c r="X74" s="45">
        <v>3.58194</v>
      </c>
      <c r="Y74" s="45">
        <v>3.55999</v>
      </c>
    </row>
    <row r="75" spans="1:25" ht="15.75">
      <c r="A75" s="44">
        <v>31</v>
      </c>
      <c r="B75" s="45">
        <v>3.5604</v>
      </c>
      <c r="C75" s="45">
        <v>3.55229</v>
      </c>
      <c r="D75" s="45">
        <v>3.55226</v>
      </c>
      <c r="E75" s="45">
        <v>3.55195</v>
      </c>
      <c r="F75" s="45">
        <v>3.55435</v>
      </c>
      <c r="G75" s="45">
        <v>3.56072</v>
      </c>
      <c r="H75" s="45">
        <v>3.58283</v>
      </c>
      <c r="I75" s="45">
        <v>3.59225</v>
      </c>
      <c r="J75" s="45">
        <v>3.68318</v>
      </c>
      <c r="K75" s="45">
        <v>3.72929</v>
      </c>
      <c r="L75" s="45">
        <v>3.73296</v>
      </c>
      <c r="M75" s="45">
        <v>3.73116</v>
      </c>
      <c r="N75" s="45">
        <v>3.73334</v>
      </c>
      <c r="O75" s="45">
        <v>3.74313</v>
      </c>
      <c r="P75" s="45">
        <v>3.78652</v>
      </c>
      <c r="Q75" s="45">
        <v>3.81405</v>
      </c>
      <c r="R75" s="45">
        <v>3.81446</v>
      </c>
      <c r="S75" s="45">
        <v>3.83595</v>
      </c>
      <c r="T75" s="45">
        <v>3.79435</v>
      </c>
      <c r="U75" s="45">
        <v>3.75084</v>
      </c>
      <c r="V75" s="45">
        <v>3.72058</v>
      </c>
      <c r="W75" s="45">
        <v>3.59498</v>
      </c>
      <c r="X75" s="45">
        <v>3.59669</v>
      </c>
      <c r="Y75" s="45">
        <v>3.6015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3.69047</v>
      </c>
      <c r="C80" s="45">
        <v>3.65413</v>
      </c>
      <c r="D80" s="45">
        <v>3.66304</v>
      </c>
      <c r="E80" s="45">
        <v>3.65758</v>
      </c>
      <c r="F80" s="45">
        <v>3.70447</v>
      </c>
      <c r="G80" s="45">
        <v>3.72217</v>
      </c>
      <c r="H80" s="45">
        <v>3.74371</v>
      </c>
      <c r="I80" s="45">
        <v>3.87279</v>
      </c>
      <c r="J80" s="45">
        <v>3.86211</v>
      </c>
      <c r="K80" s="45">
        <v>3.83096</v>
      </c>
      <c r="L80" s="45">
        <v>3.79026</v>
      </c>
      <c r="M80" s="45">
        <v>3.75954</v>
      </c>
      <c r="N80" s="45">
        <v>3.74684</v>
      </c>
      <c r="O80" s="45">
        <v>3.76098</v>
      </c>
      <c r="P80" s="45">
        <v>3.79471</v>
      </c>
      <c r="Q80" s="45">
        <v>3.78868</v>
      </c>
      <c r="R80" s="45">
        <v>3.75627</v>
      </c>
      <c r="S80" s="45">
        <v>3.72753</v>
      </c>
      <c r="T80" s="45">
        <v>3.73565</v>
      </c>
      <c r="U80" s="45">
        <v>3.71256</v>
      </c>
      <c r="V80" s="45">
        <v>3.72252</v>
      </c>
      <c r="W80" s="45">
        <v>3.71868</v>
      </c>
      <c r="X80" s="45">
        <v>3.71205</v>
      </c>
      <c r="Y80" s="45">
        <v>3.69919</v>
      </c>
    </row>
    <row r="81" spans="1:25" ht="15.75">
      <c r="A81" s="44">
        <v>2</v>
      </c>
      <c r="B81" s="45">
        <v>3.69947</v>
      </c>
      <c r="C81" s="45">
        <v>3.69787</v>
      </c>
      <c r="D81" s="45">
        <v>3.69837</v>
      </c>
      <c r="E81" s="45">
        <v>3.69784</v>
      </c>
      <c r="F81" s="45">
        <v>3.69914</v>
      </c>
      <c r="G81" s="45">
        <v>3.71426</v>
      </c>
      <c r="H81" s="45">
        <v>3.66333</v>
      </c>
      <c r="I81" s="45">
        <v>3.7305</v>
      </c>
      <c r="J81" s="45">
        <v>3.74373</v>
      </c>
      <c r="K81" s="45">
        <v>3.79163</v>
      </c>
      <c r="L81" s="45">
        <v>3.81625</v>
      </c>
      <c r="M81" s="45">
        <v>3.77646</v>
      </c>
      <c r="N81" s="45">
        <v>3.77694</v>
      </c>
      <c r="O81" s="45">
        <v>3.81105</v>
      </c>
      <c r="P81" s="45">
        <v>3.83768</v>
      </c>
      <c r="Q81" s="45">
        <v>3.854</v>
      </c>
      <c r="R81" s="45">
        <v>3.85701</v>
      </c>
      <c r="S81" s="45">
        <v>3.84812</v>
      </c>
      <c r="T81" s="45">
        <v>3.80751</v>
      </c>
      <c r="U81" s="45">
        <v>3.77535</v>
      </c>
      <c r="V81" s="45">
        <v>3.74475</v>
      </c>
      <c r="W81" s="45">
        <v>3.75738</v>
      </c>
      <c r="X81" s="45">
        <v>3.69442</v>
      </c>
      <c r="Y81" s="45">
        <v>3.69924</v>
      </c>
    </row>
    <row r="82" spans="1:25" ht="15.75">
      <c r="A82" s="44">
        <v>3</v>
      </c>
      <c r="B82" s="45">
        <v>3.70072</v>
      </c>
      <c r="C82" s="45">
        <v>3.69956</v>
      </c>
      <c r="D82" s="45">
        <v>3.69981</v>
      </c>
      <c r="E82" s="45">
        <v>3.69999</v>
      </c>
      <c r="F82" s="45">
        <v>3.70145</v>
      </c>
      <c r="G82" s="45">
        <v>3.71958</v>
      </c>
      <c r="H82" s="45">
        <v>3.64722</v>
      </c>
      <c r="I82" s="45">
        <v>3.61067</v>
      </c>
      <c r="J82" s="45">
        <v>3.66011</v>
      </c>
      <c r="K82" s="45">
        <v>3.69224</v>
      </c>
      <c r="L82" s="45">
        <v>3.76333</v>
      </c>
      <c r="M82" s="45">
        <v>3.78443</v>
      </c>
      <c r="N82" s="45">
        <v>3.80638</v>
      </c>
      <c r="O82" s="45">
        <v>3.79826</v>
      </c>
      <c r="P82" s="45">
        <v>3.8159</v>
      </c>
      <c r="Q82" s="45">
        <v>3.83329</v>
      </c>
      <c r="R82" s="45">
        <v>3.82812</v>
      </c>
      <c r="S82" s="45">
        <v>3.82123</v>
      </c>
      <c r="T82" s="45">
        <v>3.80698</v>
      </c>
      <c r="U82" s="45">
        <v>3.7844</v>
      </c>
      <c r="V82" s="45">
        <v>3.74011</v>
      </c>
      <c r="W82" s="45">
        <v>3.72561</v>
      </c>
      <c r="X82" s="45">
        <v>3.69671</v>
      </c>
      <c r="Y82" s="45">
        <v>3.7037</v>
      </c>
    </row>
    <row r="83" spans="1:25" ht="15.75">
      <c r="A83" s="44">
        <v>4</v>
      </c>
      <c r="B83" s="45">
        <v>3.70881</v>
      </c>
      <c r="C83" s="45">
        <v>3.70924</v>
      </c>
      <c r="D83" s="45">
        <v>3.70478</v>
      </c>
      <c r="E83" s="45">
        <v>3.70196</v>
      </c>
      <c r="F83" s="45">
        <v>3.71519</v>
      </c>
      <c r="G83" s="45">
        <v>3.72344</v>
      </c>
      <c r="H83" s="45">
        <v>3.78551</v>
      </c>
      <c r="I83" s="45">
        <v>3.87277</v>
      </c>
      <c r="J83" s="45">
        <v>3.88182</v>
      </c>
      <c r="K83" s="45">
        <v>3.86504</v>
      </c>
      <c r="L83" s="45">
        <v>3.85295</v>
      </c>
      <c r="M83" s="45">
        <v>3.84068</v>
      </c>
      <c r="N83" s="45">
        <v>3.83913</v>
      </c>
      <c r="O83" s="45">
        <v>3.86049</v>
      </c>
      <c r="P83" s="45">
        <v>3.88352</v>
      </c>
      <c r="Q83" s="45">
        <v>3.89149</v>
      </c>
      <c r="R83" s="45">
        <v>3.88571</v>
      </c>
      <c r="S83" s="45">
        <v>3.87928</v>
      </c>
      <c r="T83" s="45">
        <v>3.852</v>
      </c>
      <c r="U83" s="45">
        <v>3.83017</v>
      </c>
      <c r="V83" s="45">
        <v>3.7823</v>
      </c>
      <c r="W83" s="45">
        <v>3.73786</v>
      </c>
      <c r="X83" s="45">
        <v>3.74909</v>
      </c>
      <c r="Y83" s="45">
        <v>3.72876</v>
      </c>
    </row>
    <row r="84" spans="1:25" ht="15.75">
      <c r="A84" s="44">
        <v>5</v>
      </c>
      <c r="B84" s="45">
        <v>3.72325</v>
      </c>
      <c r="C84" s="45">
        <v>3.7095</v>
      </c>
      <c r="D84" s="45">
        <v>3.7123</v>
      </c>
      <c r="E84" s="45">
        <v>3.72425</v>
      </c>
      <c r="F84" s="45">
        <v>3.7284</v>
      </c>
      <c r="G84" s="45">
        <v>3.7393</v>
      </c>
      <c r="H84" s="45">
        <v>3.83243</v>
      </c>
      <c r="I84" s="45">
        <v>3.84732</v>
      </c>
      <c r="J84" s="45">
        <v>3.87683</v>
      </c>
      <c r="K84" s="45">
        <v>3.86981</v>
      </c>
      <c r="L84" s="45">
        <v>3.85405</v>
      </c>
      <c r="M84" s="45">
        <v>3.85443</v>
      </c>
      <c r="N84" s="45">
        <v>3.85796</v>
      </c>
      <c r="O84" s="45">
        <v>3.86968</v>
      </c>
      <c r="P84" s="45">
        <v>3.88854</v>
      </c>
      <c r="Q84" s="45">
        <v>3.89635</v>
      </c>
      <c r="R84" s="45">
        <v>3.89721</v>
      </c>
      <c r="S84" s="45">
        <v>3.88509</v>
      </c>
      <c r="T84" s="45">
        <v>3.86177</v>
      </c>
      <c r="U84" s="45">
        <v>3.82715</v>
      </c>
      <c r="V84" s="45">
        <v>3.77483</v>
      </c>
      <c r="W84" s="45">
        <v>3.73</v>
      </c>
      <c r="X84" s="45">
        <v>3.72693</v>
      </c>
      <c r="Y84" s="45">
        <v>3.71752</v>
      </c>
    </row>
    <row r="85" spans="1:25" ht="15.75">
      <c r="A85" s="44">
        <v>6</v>
      </c>
      <c r="B85" s="45">
        <v>3.69482</v>
      </c>
      <c r="C85" s="45">
        <v>3.68344</v>
      </c>
      <c r="D85" s="45">
        <v>3.69026</v>
      </c>
      <c r="E85" s="45">
        <v>3.69778</v>
      </c>
      <c r="F85" s="45">
        <v>3.71584</v>
      </c>
      <c r="G85" s="45">
        <v>3.72099</v>
      </c>
      <c r="H85" s="45">
        <v>3.7242</v>
      </c>
      <c r="I85" s="45">
        <v>3.74286</v>
      </c>
      <c r="J85" s="45">
        <v>3.76762</v>
      </c>
      <c r="K85" s="45">
        <v>3.75447</v>
      </c>
      <c r="L85" s="45">
        <v>3.73031</v>
      </c>
      <c r="M85" s="45">
        <v>3.73948</v>
      </c>
      <c r="N85" s="45">
        <v>3.73848</v>
      </c>
      <c r="O85" s="45">
        <v>3.7662</v>
      </c>
      <c r="P85" s="45">
        <v>3.79585</v>
      </c>
      <c r="Q85" s="45">
        <v>3.79767</v>
      </c>
      <c r="R85" s="45">
        <v>3.78545</v>
      </c>
      <c r="S85" s="45">
        <v>3.78338</v>
      </c>
      <c r="T85" s="45">
        <v>3.75889</v>
      </c>
      <c r="U85" s="45">
        <v>3.7259</v>
      </c>
      <c r="V85" s="45">
        <v>3.72427</v>
      </c>
      <c r="W85" s="45">
        <v>3.6114</v>
      </c>
      <c r="X85" s="45">
        <v>3.58125</v>
      </c>
      <c r="Y85" s="45">
        <v>3.6097</v>
      </c>
    </row>
    <row r="86" spans="1:25" ht="15.75">
      <c r="A86" s="44">
        <v>7</v>
      </c>
      <c r="B86" s="45">
        <v>3.65357</v>
      </c>
      <c r="C86" s="45">
        <v>3.62731</v>
      </c>
      <c r="D86" s="45">
        <v>3.63378</v>
      </c>
      <c r="E86" s="45">
        <v>3.61669</v>
      </c>
      <c r="F86" s="45">
        <v>3.58857</v>
      </c>
      <c r="G86" s="45">
        <v>3.6539</v>
      </c>
      <c r="H86" s="45">
        <v>3.58992</v>
      </c>
      <c r="I86" s="45">
        <v>3.52041</v>
      </c>
      <c r="J86" s="45">
        <v>3.46137</v>
      </c>
      <c r="K86" s="45">
        <v>3.46261</v>
      </c>
      <c r="L86" s="45">
        <v>3.45074</v>
      </c>
      <c r="M86" s="45">
        <v>3.61387</v>
      </c>
      <c r="N86" s="45">
        <v>3.58578</v>
      </c>
      <c r="O86" s="45">
        <v>3.59281</v>
      </c>
      <c r="P86" s="45">
        <v>3.59083</v>
      </c>
      <c r="Q86" s="45">
        <v>3.64499</v>
      </c>
      <c r="R86" s="45">
        <v>3.64477</v>
      </c>
      <c r="S86" s="45">
        <v>3.65066</v>
      </c>
      <c r="T86" s="45">
        <v>3.62698</v>
      </c>
      <c r="U86" s="45">
        <v>3.7301</v>
      </c>
      <c r="V86" s="45">
        <v>3.70834</v>
      </c>
      <c r="W86" s="45">
        <v>3.62981</v>
      </c>
      <c r="X86" s="45">
        <v>3.6683</v>
      </c>
      <c r="Y86" s="45">
        <v>3.69726</v>
      </c>
    </row>
    <row r="87" spans="1:25" ht="15.75">
      <c r="A87" s="44">
        <v>8</v>
      </c>
      <c r="B87" s="45">
        <v>3.69788</v>
      </c>
      <c r="C87" s="45">
        <v>3.6969</v>
      </c>
      <c r="D87" s="45">
        <v>3.69687</v>
      </c>
      <c r="E87" s="45">
        <v>3.69746</v>
      </c>
      <c r="F87" s="45">
        <v>3.70278</v>
      </c>
      <c r="G87" s="45">
        <v>3.72397</v>
      </c>
      <c r="H87" s="45">
        <v>3.72911</v>
      </c>
      <c r="I87" s="45">
        <v>3.75952</v>
      </c>
      <c r="J87" s="45">
        <v>3.77783</v>
      </c>
      <c r="K87" s="45">
        <v>3.79523</v>
      </c>
      <c r="L87" s="45">
        <v>3.79018</v>
      </c>
      <c r="M87" s="45">
        <v>3.79665</v>
      </c>
      <c r="N87" s="45">
        <v>3.80171</v>
      </c>
      <c r="O87" s="45">
        <v>3.82033</v>
      </c>
      <c r="P87" s="45">
        <v>3.85099</v>
      </c>
      <c r="Q87" s="45">
        <v>3.8734</v>
      </c>
      <c r="R87" s="45">
        <v>3.87495</v>
      </c>
      <c r="S87" s="45">
        <v>3.84009</v>
      </c>
      <c r="T87" s="45">
        <v>3.8474</v>
      </c>
      <c r="U87" s="45">
        <v>3.8143</v>
      </c>
      <c r="V87" s="45">
        <v>3.76762</v>
      </c>
      <c r="W87" s="45">
        <v>3.75349</v>
      </c>
      <c r="X87" s="45">
        <v>3.7021</v>
      </c>
      <c r="Y87" s="45">
        <v>3.69841</v>
      </c>
    </row>
    <row r="88" spans="1:25" ht="15.75">
      <c r="A88" s="44">
        <v>9</v>
      </c>
      <c r="B88" s="45">
        <v>3.69474</v>
      </c>
      <c r="C88" s="45">
        <v>3.69403</v>
      </c>
      <c r="D88" s="45">
        <v>3.69553</v>
      </c>
      <c r="E88" s="45">
        <v>3.69675</v>
      </c>
      <c r="F88" s="45">
        <v>3.70256</v>
      </c>
      <c r="G88" s="45">
        <v>3.7104</v>
      </c>
      <c r="H88" s="45">
        <v>3.72832</v>
      </c>
      <c r="I88" s="45">
        <v>3.74149</v>
      </c>
      <c r="J88" s="45">
        <v>3.80742</v>
      </c>
      <c r="K88" s="45">
        <v>3.85201</v>
      </c>
      <c r="L88" s="45">
        <v>3.89522</v>
      </c>
      <c r="M88" s="45">
        <v>3.89166</v>
      </c>
      <c r="N88" s="45">
        <v>3.87457</v>
      </c>
      <c r="O88" s="45">
        <v>3.86173</v>
      </c>
      <c r="P88" s="45">
        <v>3.8976</v>
      </c>
      <c r="Q88" s="45">
        <v>3.92154</v>
      </c>
      <c r="R88" s="45">
        <v>3.92715</v>
      </c>
      <c r="S88" s="45">
        <v>3.92695</v>
      </c>
      <c r="T88" s="45">
        <v>3.89286</v>
      </c>
      <c r="U88" s="45">
        <v>3.85492</v>
      </c>
      <c r="V88" s="45">
        <v>3.77238</v>
      </c>
      <c r="W88" s="45">
        <v>3.74978</v>
      </c>
      <c r="X88" s="45">
        <v>3.69968</v>
      </c>
      <c r="Y88" s="45">
        <v>3.70073</v>
      </c>
    </row>
    <row r="89" spans="1:25" ht="15.75">
      <c r="A89" s="44">
        <v>10</v>
      </c>
      <c r="B89" s="45">
        <v>3.70578</v>
      </c>
      <c r="C89" s="45">
        <v>3.70377</v>
      </c>
      <c r="D89" s="45">
        <v>3.70669</v>
      </c>
      <c r="E89" s="45">
        <v>3.71027</v>
      </c>
      <c r="F89" s="45">
        <v>3.70987</v>
      </c>
      <c r="G89" s="45">
        <v>3.70202</v>
      </c>
      <c r="H89" s="45">
        <v>3.72377</v>
      </c>
      <c r="I89" s="45">
        <v>3.71079</v>
      </c>
      <c r="J89" s="45">
        <v>3.74588</v>
      </c>
      <c r="K89" s="45">
        <v>3.82047</v>
      </c>
      <c r="L89" s="45">
        <v>3.84901</v>
      </c>
      <c r="M89" s="45">
        <v>3.85293</v>
      </c>
      <c r="N89" s="45">
        <v>3.85364</v>
      </c>
      <c r="O89" s="45">
        <v>3.84462</v>
      </c>
      <c r="P89" s="45">
        <v>3.90503</v>
      </c>
      <c r="Q89" s="45">
        <v>3.87683</v>
      </c>
      <c r="R89" s="45">
        <v>4.01664</v>
      </c>
      <c r="S89" s="45">
        <v>3.97878</v>
      </c>
      <c r="T89" s="45">
        <v>3.9939</v>
      </c>
      <c r="U89" s="45">
        <v>3.90629</v>
      </c>
      <c r="V89" s="45">
        <v>3.90286</v>
      </c>
      <c r="W89" s="45">
        <v>3.80519</v>
      </c>
      <c r="X89" s="45">
        <v>3.72542</v>
      </c>
      <c r="Y89" s="45">
        <v>3.72398</v>
      </c>
    </row>
    <row r="90" spans="1:25" ht="15.75">
      <c r="A90" s="44">
        <v>11</v>
      </c>
      <c r="B90" s="45">
        <v>3.70297</v>
      </c>
      <c r="C90" s="45">
        <v>3.70186</v>
      </c>
      <c r="D90" s="45">
        <v>3.70048</v>
      </c>
      <c r="E90" s="45">
        <v>3.70243</v>
      </c>
      <c r="F90" s="45">
        <v>3.71713</v>
      </c>
      <c r="G90" s="45">
        <v>3.7379</v>
      </c>
      <c r="H90" s="45">
        <v>3.78266</v>
      </c>
      <c r="I90" s="45">
        <v>3.86703</v>
      </c>
      <c r="J90" s="45">
        <v>3.91729</v>
      </c>
      <c r="K90" s="45">
        <v>3.88922</v>
      </c>
      <c r="L90" s="45">
        <v>3.84326</v>
      </c>
      <c r="M90" s="45">
        <v>3.85019</v>
      </c>
      <c r="N90" s="45">
        <v>3.84527</v>
      </c>
      <c r="O90" s="45">
        <v>3.88255</v>
      </c>
      <c r="P90" s="45">
        <v>3.88822</v>
      </c>
      <c r="Q90" s="45">
        <v>3.88086</v>
      </c>
      <c r="R90" s="45">
        <v>3.87924</v>
      </c>
      <c r="S90" s="45">
        <v>3.86521</v>
      </c>
      <c r="T90" s="45">
        <v>3.83015</v>
      </c>
      <c r="U90" s="45">
        <v>3.81646</v>
      </c>
      <c r="V90" s="45">
        <v>3.78958</v>
      </c>
      <c r="W90" s="45">
        <v>3.746</v>
      </c>
      <c r="X90" s="45">
        <v>3.68682</v>
      </c>
      <c r="Y90" s="45">
        <v>3.70389</v>
      </c>
    </row>
    <row r="91" spans="1:25" ht="15.75">
      <c r="A91" s="44">
        <v>12</v>
      </c>
      <c r="B91" s="45">
        <v>3.7025</v>
      </c>
      <c r="C91" s="45">
        <v>3.70074</v>
      </c>
      <c r="D91" s="45">
        <v>3.70151</v>
      </c>
      <c r="E91" s="45">
        <v>3.70294</v>
      </c>
      <c r="F91" s="45">
        <v>3.70783</v>
      </c>
      <c r="G91" s="45">
        <v>3.73628</v>
      </c>
      <c r="H91" s="45">
        <v>3.7851</v>
      </c>
      <c r="I91" s="45">
        <v>3.80944</v>
      </c>
      <c r="J91" s="45">
        <v>3.84985</v>
      </c>
      <c r="K91" s="45">
        <v>3.82559</v>
      </c>
      <c r="L91" s="45">
        <v>3.79802</v>
      </c>
      <c r="M91" s="45">
        <v>3.79839</v>
      </c>
      <c r="N91" s="45">
        <v>3.79639</v>
      </c>
      <c r="O91" s="45">
        <v>3.81458</v>
      </c>
      <c r="P91" s="45">
        <v>3.89083</v>
      </c>
      <c r="Q91" s="45">
        <v>3.84091</v>
      </c>
      <c r="R91" s="45">
        <v>3.84353</v>
      </c>
      <c r="S91" s="45">
        <v>3.82361</v>
      </c>
      <c r="T91" s="45">
        <v>3.80771</v>
      </c>
      <c r="U91" s="45">
        <v>3.79799</v>
      </c>
      <c r="V91" s="45">
        <v>3.76729</v>
      </c>
      <c r="W91" s="45">
        <v>3.73428</v>
      </c>
      <c r="X91" s="45">
        <v>3.72481</v>
      </c>
      <c r="Y91" s="45">
        <v>3.70395</v>
      </c>
    </row>
    <row r="92" spans="1:25" ht="15.75">
      <c r="A92" s="44">
        <v>13</v>
      </c>
      <c r="B92" s="45">
        <v>3.70414</v>
      </c>
      <c r="C92" s="45">
        <v>3.70268</v>
      </c>
      <c r="D92" s="45">
        <v>3.7014</v>
      </c>
      <c r="E92" s="45">
        <v>3.70362</v>
      </c>
      <c r="F92" s="45">
        <v>3.7257</v>
      </c>
      <c r="G92" s="45">
        <v>3.76874</v>
      </c>
      <c r="H92" s="45">
        <v>3.82479</v>
      </c>
      <c r="I92" s="45">
        <v>3.87568</v>
      </c>
      <c r="J92" s="45">
        <v>3.93207</v>
      </c>
      <c r="K92" s="45">
        <v>3.9084</v>
      </c>
      <c r="L92" s="45">
        <v>3.87826</v>
      </c>
      <c r="M92" s="45">
        <v>3.95163</v>
      </c>
      <c r="N92" s="45">
        <v>3.96494</v>
      </c>
      <c r="O92" s="45">
        <v>4.01124</v>
      </c>
      <c r="P92" s="45">
        <v>4.03138</v>
      </c>
      <c r="Q92" s="45">
        <v>4.05972</v>
      </c>
      <c r="R92" s="45">
        <v>4.04375</v>
      </c>
      <c r="S92" s="45">
        <v>4.02801</v>
      </c>
      <c r="T92" s="45">
        <v>3.95697</v>
      </c>
      <c r="U92" s="45">
        <v>3.93508</v>
      </c>
      <c r="V92" s="45">
        <v>3.8768</v>
      </c>
      <c r="W92" s="45">
        <v>3.83634</v>
      </c>
      <c r="X92" s="45">
        <v>3.73585</v>
      </c>
      <c r="Y92" s="45">
        <v>3.72651</v>
      </c>
    </row>
    <row r="93" spans="1:25" ht="15.75">
      <c r="A93" s="44">
        <v>14</v>
      </c>
      <c r="B93" s="45">
        <v>3.71366</v>
      </c>
      <c r="C93" s="45">
        <v>3.7031</v>
      </c>
      <c r="D93" s="45">
        <v>3.7045</v>
      </c>
      <c r="E93" s="45">
        <v>3.7253</v>
      </c>
      <c r="F93" s="45">
        <v>3.7377</v>
      </c>
      <c r="G93" s="45">
        <v>3.83389</v>
      </c>
      <c r="H93" s="45">
        <v>3.90397</v>
      </c>
      <c r="I93" s="45">
        <v>4.0271</v>
      </c>
      <c r="J93" s="45">
        <v>4.05565</v>
      </c>
      <c r="K93" s="45">
        <v>4.05903</v>
      </c>
      <c r="L93" s="45">
        <v>4.03532</v>
      </c>
      <c r="M93" s="45">
        <v>4.03765</v>
      </c>
      <c r="N93" s="45">
        <v>4.04972</v>
      </c>
      <c r="O93" s="45">
        <v>4.07526</v>
      </c>
      <c r="P93" s="45">
        <v>4.08772</v>
      </c>
      <c r="Q93" s="45">
        <v>4.1341</v>
      </c>
      <c r="R93" s="45">
        <v>4.11809</v>
      </c>
      <c r="S93" s="45">
        <v>4.07779</v>
      </c>
      <c r="T93" s="45">
        <v>4.0575</v>
      </c>
      <c r="U93" s="45">
        <v>4.02621</v>
      </c>
      <c r="V93" s="45">
        <v>3.95584</v>
      </c>
      <c r="W93" s="45">
        <v>3.82976</v>
      </c>
      <c r="X93" s="45">
        <v>3.76869</v>
      </c>
      <c r="Y93" s="45">
        <v>3.7255</v>
      </c>
    </row>
    <row r="94" spans="1:25" ht="15.75">
      <c r="A94" s="44">
        <v>15</v>
      </c>
      <c r="B94" s="45">
        <v>3.73217</v>
      </c>
      <c r="C94" s="45">
        <v>3.72567</v>
      </c>
      <c r="D94" s="45">
        <v>3.71127</v>
      </c>
      <c r="E94" s="45">
        <v>3.72589</v>
      </c>
      <c r="F94" s="45">
        <v>3.77225</v>
      </c>
      <c r="G94" s="45">
        <v>3.85255</v>
      </c>
      <c r="H94" s="45">
        <v>3.90812</v>
      </c>
      <c r="I94" s="45">
        <v>4.14457</v>
      </c>
      <c r="J94" s="45">
        <v>4.15371</v>
      </c>
      <c r="K94" s="45">
        <v>4.13825</v>
      </c>
      <c r="L94" s="45">
        <v>4.09432</v>
      </c>
      <c r="M94" s="45">
        <v>4.10726</v>
      </c>
      <c r="N94" s="45">
        <v>4.13634</v>
      </c>
      <c r="O94" s="45">
        <v>4.14502</v>
      </c>
      <c r="P94" s="45">
        <v>4.15765</v>
      </c>
      <c r="Q94" s="45">
        <v>4.23431</v>
      </c>
      <c r="R94" s="45">
        <v>4.16004</v>
      </c>
      <c r="S94" s="45">
        <v>4.04854</v>
      </c>
      <c r="T94" s="45">
        <v>4.03325</v>
      </c>
      <c r="U94" s="45">
        <v>4.01986</v>
      </c>
      <c r="V94" s="45">
        <v>3.95666</v>
      </c>
      <c r="W94" s="45">
        <v>3.84002</v>
      </c>
      <c r="X94" s="45">
        <v>3.78322</v>
      </c>
      <c r="Y94" s="45">
        <v>3.73424</v>
      </c>
    </row>
    <row r="95" spans="1:25" ht="15.75">
      <c r="A95" s="44">
        <v>16</v>
      </c>
      <c r="B95" s="45">
        <v>3.80242</v>
      </c>
      <c r="C95" s="45">
        <v>3.74358</v>
      </c>
      <c r="D95" s="45">
        <v>3.73562</v>
      </c>
      <c r="E95" s="45">
        <v>3.73418</v>
      </c>
      <c r="F95" s="45">
        <v>3.74889</v>
      </c>
      <c r="G95" s="45">
        <v>3.82591</v>
      </c>
      <c r="H95" s="45">
        <v>3.84489</v>
      </c>
      <c r="I95" s="45">
        <v>3.91323</v>
      </c>
      <c r="J95" s="45">
        <v>4.01352</v>
      </c>
      <c r="K95" s="45">
        <v>4.02997</v>
      </c>
      <c r="L95" s="45">
        <v>4.01564</v>
      </c>
      <c r="M95" s="45">
        <v>4.01254</v>
      </c>
      <c r="N95" s="45">
        <v>4.01673</v>
      </c>
      <c r="O95" s="45">
        <v>4.04072</v>
      </c>
      <c r="P95" s="45">
        <v>4.08047</v>
      </c>
      <c r="Q95" s="45">
        <v>4.11272</v>
      </c>
      <c r="R95" s="45">
        <v>4.12724</v>
      </c>
      <c r="S95" s="45">
        <v>4.10739</v>
      </c>
      <c r="T95" s="45">
        <v>4.04741</v>
      </c>
      <c r="U95" s="45">
        <v>4.00516</v>
      </c>
      <c r="V95" s="45">
        <v>3.96963</v>
      </c>
      <c r="W95" s="45">
        <v>3.90807</v>
      </c>
      <c r="X95" s="45">
        <v>3.81846</v>
      </c>
      <c r="Y95" s="45">
        <v>3.73912</v>
      </c>
    </row>
    <row r="96" spans="1:25" ht="15.75">
      <c r="A96" s="44">
        <v>17</v>
      </c>
      <c r="B96" s="45">
        <v>3.7182</v>
      </c>
      <c r="C96" s="45">
        <v>3.67673</v>
      </c>
      <c r="D96" s="45">
        <v>3.67564</v>
      </c>
      <c r="E96" s="45">
        <v>3.67487</v>
      </c>
      <c r="F96" s="45">
        <v>3.67537</v>
      </c>
      <c r="G96" s="45">
        <v>3.67286</v>
      </c>
      <c r="H96" s="45">
        <v>3.67133</v>
      </c>
      <c r="I96" s="45">
        <v>3.75113</v>
      </c>
      <c r="J96" s="45">
        <v>3.80634</v>
      </c>
      <c r="K96" s="45">
        <v>3.84292</v>
      </c>
      <c r="L96" s="45">
        <v>3.86409</v>
      </c>
      <c r="M96" s="45">
        <v>3.87007</v>
      </c>
      <c r="N96" s="45">
        <v>3.86876</v>
      </c>
      <c r="O96" s="45">
        <v>3.87984</v>
      </c>
      <c r="P96" s="45">
        <v>3.91174</v>
      </c>
      <c r="Q96" s="45">
        <v>3.96725</v>
      </c>
      <c r="R96" s="45">
        <v>3.95744</v>
      </c>
      <c r="S96" s="45">
        <v>3.94294</v>
      </c>
      <c r="T96" s="45">
        <v>3.92144</v>
      </c>
      <c r="U96" s="45">
        <v>3.89768</v>
      </c>
      <c r="V96" s="45">
        <v>3.8188</v>
      </c>
      <c r="W96" s="45">
        <v>3.75301</v>
      </c>
      <c r="X96" s="45">
        <v>3.74103</v>
      </c>
      <c r="Y96" s="45">
        <v>3.69894</v>
      </c>
    </row>
    <row r="97" spans="1:25" ht="15.75">
      <c r="A97" s="44">
        <v>18</v>
      </c>
      <c r="B97" s="45">
        <v>3.70896</v>
      </c>
      <c r="C97" s="45">
        <v>3.71047</v>
      </c>
      <c r="D97" s="45">
        <v>3.70698</v>
      </c>
      <c r="E97" s="45">
        <v>3.70569</v>
      </c>
      <c r="F97" s="45">
        <v>3.70715</v>
      </c>
      <c r="G97" s="45">
        <v>3.71012</v>
      </c>
      <c r="H97" s="45">
        <v>3.71977</v>
      </c>
      <c r="I97" s="45">
        <v>3.76381</v>
      </c>
      <c r="J97" s="45">
        <v>3.79239</v>
      </c>
      <c r="K97" s="45">
        <v>3.78829</v>
      </c>
      <c r="L97" s="45">
        <v>3.76286</v>
      </c>
      <c r="M97" s="45">
        <v>3.76493</v>
      </c>
      <c r="N97" s="45">
        <v>3.76137</v>
      </c>
      <c r="O97" s="45">
        <v>3.77631</v>
      </c>
      <c r="P97" s="45">
        <v>3.77439</v>
      </c>
      <c r="Q97" s="45">
        <v>3.78177</v>
      </c>
      <c r="R97" s="45">
        <v>3.85441</v>
      </c>
      <c r="S97" s="45">
        <v>3.77752</v>
      </c>
      <c r="T97" s="45">
        <v>3.75623</v>
      </c>
      <c r="U97" s="45">
        <v>3.74679</v>
      </c>
      <c r="V97" s="45">
        <v>3.7221</v>
      </c>
      <c r="W97" s="45">
        <v>3.70912</v>
      </c>
      <c r="X97" s="45">
        <v>3.71441</v>
      </c>
      <c r="Y97" s="45">
        <v>3.71412</v>
      </c>
    </row>
    <row r="98" spans="1:25" ht="15.75">
      <c r="A98" s="44">
        <v>19</v>
      </c>
      <c r="B98" s="45">
        <v>3.69128</v>
      </c>
      <c r="C98" s="45">
        <v>3.6724</v>
      </c>
      <c r="D98" s="45">
        <v>3.68593</v>
      </c>
      <c r="E98" s="45">
        <v>3.69098</v>
      </c>
      <c r="F98" s="45">
        <v>3.69935</v>
      </c>
      <c r="G98" s="45">
        <v>3.73116</v>
      </c>
      <c r="H98" s="45">
        <v>3.7345</v>
      </c>
      <c r="I98" s="45">
        <v>3.76858</v>
      </c>
      <c r="J98" s="45">
        <v>3.77016</v>
      </c>
      <c r="K98" s="45">
        <v>3.76855</v>
      </c>
      <c r="L98" s="45">
        <v>3.75456</v>
      </c>
      <c r="M98" s="45">
        <v>3.75362</v>
      </c>
      <c r="N98" s="45">
        <v>3.74418</v>
      </c>
      <c r="O98" s="45">
        <v>3.75671</v>
      </c>
      <c r="P98" s="45">
        <v>3.77024</v>
      </c>
      <c r="Q98" s="45">
        <v>3.77451</v>
      </c>
      <c r="R98" s="45">
        <v>3.84448</v>
      </c>
      <c r="S98" s="45">
        <v>3.77815</v>
      </c>
      <c r="T98" s="45">
        <v>3.76454</v>
      </c>
      <c r="U98" s="45">
        <v>3.74582</v>
      </c>
      <c r="V98" s="45">
        <v>3.73081</v>
      </c>
      <c r="W98" s="45">
        <v>3.5935</v>
      </c>
      <c r="X98" s="45">
        <v>3.53784</v>
      </c>
      <c r="Y98" s="45">
        <v>3.69105</v>
      </c>
    </row>
    <row r="99" spans="1:25" ht="15.75">
      <c r="A99" s="44">
        <v>20</v>
      </c>
      <c r="B99" s="45">
        <v>3.69787</v>
      </c>
      <c r="C99" s="45">
        <v>3.65069</v>
      </c>
      <c r="D99" s="45">
        <v>3.68789</v>
      </c>
      <c r="E99" s="45">
        <v>3.69663</v>
      </c>
      <c r="F99" s="45">
        <v>3.7026</v>
      </c>
      <c r="G99" s="45">
        <v>3.7284</v>
      </c>
      <c r="H99" s="45">
        <v>3.75272</v>
      </c>
      <c r="I99" s="45">
        <v>3.79055</v>
      </c>
      <c r="J99" s="45">
        <v>3.80276</v>
      </c>
      <c r="K99" s="45">
        <v>3.79076</v>
      </c>
      <c r="L99" s="45">
        <v>3.78453</v>
      </c>
      <c r="M99" s="45">
        <v>3.78673</v>
      </c>
      <c r="N99" s="45">
        <v>3.78612</v>
      </c>
      <c r="O99" s="45">
        <v>3.78607</v>
      </c>
      <c r="P99" s="45">
        <v>3.78502</v>
      </c>
      <c r="Q99" s="45">
        <v>3.79743</v>
      </c>
      <c r="R99" s="45">
        <v>3.80407</v>
      </c>
      <c r="S99" s="45">
        <v>3.7597</v>
      </c>
      <c r="T99" s="45">
        <v>3.74276</v>
      </c>
      <c r="U99" s="45">
        <v>3.68725</v>
      </c>
      <c r="V99" s="45">
        <v>3.68668</v>
      </c>
      <c r="W99" s="45">
        <v>3.59689</v>
      </c>
      <c r="X99" s="45">
        <v>3.69805</v>
      </c>
      <c r="Y99" s="45">
        <v>3.65664</v>
      </c>
    </row>
    <row r="100" spans="1:25" ht="15.75">
      <c r="A100" s="44">
        <v>21</v>
      </c>
      <c r="B100" s="45">
        <v>3.58879</v>
      </c>
      <c r="C100" s="45">
        <v>3.59286</v>
      </c>
      <c r="D100" s="45">
        <v>3.65434</v>
      </c>
      <c r="E100" s="45">
        <v>3.66964</v>
      </c>
      <c r="F100" s="45">
        <v>3.69407</v>
      </c>
      <c r="G100" s="45">
        <v>3.70574</v>
      </c>
      <c r="H100" s="45">
        <v>3.68805</v>
      </c>
      <c r="I100" s="45">
        <v>3.69509</v>
      </c>
      <c r="J100" s="45">
        <v>3.72286</v>
      </c>
      <c r="K100" s="45">
        <v>3.73704</v>
      </c>
      <c r="L100" s="45">
        <v>3.72455</v>
      </c>
      <c r="M100" s="45">
        <v>3.72948</v>
      </c>
      <c r="N100" s="45">
        <v>3.71556</v>
      </c>
      <c r="O100" s="45">
        <v>3.71047</v>
      </c>
      <c r="P100" s="45">
        <v>3.71164</v>
      </c>
      <c r="Q100" s="45">
        <v>3.73268</v>
      </c>
      <c r="R100" s="45">
        <v>3.73141</v>
      </c>
      <c r="S100" s="45">
        <v>3.7258</v>
      </c>
      <c r="T100" s="45">
        <v>3.71445</v>
      </c>
      <c r="U100" s="45">
        <v>3.69327</v>
      </c>
      <c r="V100" s="45">
        <v>3.69215</v>
      </c>
      <c r="W100" s="45">
        <v>3.65816</v>
      </c>
      <c r="X100" s="45">
        <v>3.69268</v>
      </c>
      <c r="Y100" s="45">
        <v>3.69072</v>
      </c>
    </row>
    <row r="101" spans="1:25" ht="15.75">
      <c r="A101" s="44">
        <v>22</v>
      </c>
      <c r="B101" s="45">
        <v>3.69379</v>
      </c>
      <c r="C101" s="45">
        <v>3.64525</v>
      </c>
      <c r="D101" s="45">
        <v>3.66533</v>
      </c>
      <c r="E101" s="45">
        <v>3.693</v>
      </c>
      <c r="F101" s="45">
        <v>3.69407</v>
      </c>
      <c r="G101" s="45">
        <v>3.70853</v>
      </c>
      <c r="H101" s="45">
        <v>3.68706</v>
      </c>
      <c r="I101" s="45">
        <v>3.68803</v>
      </c>
      <c r="J101" s="45">
        <v>3.71449</v>
      </c>
      <c r="K101" s="45">
        <v>3.73679</v>
      </c>
      <c r="L101" s="45">
        <v>3.73807</v>
      </c>
      <c r="M101" s="45">
        <v>3.74154</v>
      </c>
      <c r="N101" s="45">
        <v>3.71519</v>
      </c>
      <c r="O101" s="45">
        <v>3.72037</v>
      </c>
      <c r="P101" s="45">
        <v>3.72736</v>
      </c>
      <c r="Q101" s="45">
        <v>3.73054</v>
      </c>
      <c r="R101" s="45">
        <v>3.72969</v>
      </c>
      <c r="S101" s="45">
        <v>3.72498</v>
      </c>
      <c r="T101" s="45">
        <v>3.72621</v>
      </c>
      <c r="U101" s="45">
        <v>3.71803</v>
      </c>
      <c r="V101" s="45">
        <v>3.73858</v>
      </c>
      <c r="W101" s="45">
        <v>3.72301</v>
      </c>
      <c r="X101" s="45">
        <v>3.71367</v>
      </c>
      <c r="Y101" s="45">
        <v>3.70294</v>
      </c>
    </row>
    <row r="102" spans="1:25" ht="15.75">
      <c r="A102" s="44">
        <v>23</v>
      </c>
      <c r="B102" s="45">
        <v>3.7062</v>
      </c>
      <c r="C102" s="45">
        <v>3.70081</v>
      </c>
      <c r="D102" s="45">
        <v>3.69728</v>
      </c>
      <c r="E102" s="45">
        <v>3.69911</v>
      </c>
      <c r="F102" s="45">
        <v>3.69605</v>
      </c>
      <c r="G102" s="45">
        <v>3.70432</v>
      </c>
      <c r="H102" s="45">
        <v>3.68366</v>
      </c>
      <c r="I102" s="45">
        <v>3.68549</v>
      </c>
      <c r="J102" s="45">
        <v>3.68145</v>
      </c>
      <c r="K102" s="45">
        <v>3.70412</v>
      </c>
      <c r="L102" s="45">
        <v>3.705</v>
      </c>
      <c r="M102" s="45">
        <v>3.70346</v>
      </c>
      <c r="N102" s="45">
        <v>3.70552</v>
      </c>
      <c r="O102" s="45">
        <v>3.70601</v>
      </c>
      <c r="P102" s="45">
        <v>3.72112</v>
      </c>
      <c r="Q102" s="45">
        <v>3.72256</v>
      </c>
      <c r="R102" s="45">
        <v>3.73377</v>
      </c>
      <c r="S102" s="45">
        <v>3.71774</v>
      </c>
      <c r="T102" s="45">
        <v>3.70184</v>
      </c>
      <c r="U102" s="45">
        <v>3.68682</v>
      </c>
      <c r="V102" s="45">
        <v>3.70787</v>
      </c>
      <c r="W102" s="45">
        <v>3.69211</v>
      </c>
      <c r="X102" s="45">
        <v>3.7055</v>
      </c>
      <c r="Y102" s="45">
        <v>3.69333</v>
      </c>
    </row>
    <row r="103" spans="1:25" ht="15.75">
      <c r="A103" s="44">
        <v>24</v>
      </c>
      <c r="B103" s="45">
        <v>3.69346</v>
      </c>
      <c r="C103" s="45">
        <v>3.69319</v>
      </c>
      <c r="D103" s="45">
        <v>3.64142</v>
      </c>
      <c r="E103" s="45">
        <v>3.62487</v>
      </c>
      <c r="F103" s="45">
        <v>3.65329</v>
      </c>
      <c r="G103" s="45">
        <v>3.69578</v>
      </c>
      <c r="H103" s="45">
        <v>3.61346</v>
      </c>
      <c r="I103" s="45">
        <v>3.62958</v>
      </c>
      <c r="J103" s="45">
        <v>3.65065</v>
      </c>
      <c r="K103" s="45">
        <v>3.68903</v>
      </c>
      <c r="L103" s="45">
        <v>3.66612</v>
      </c>
      <c r="M103" s="45">
        <v>3.70043</v>
      </c>
      <c r="N103" s="45">
        <v>3.61852</v>
      </c>
      <c r="O103" s="45">
        <v>3.63116</v>
      </c>
      <c r="P103" s="45">
        <v>3.64704</v>
      </c>
      <c r="Q103" s="45">
        <v>3.6749</v>
      </c>
      <c r="R103" s="45">
        <v>3.70292</v>
      </c>
      <c r="S103" s="45">
        <v>3.72479</v>
      </c>
      <c r="T103" s="45">
        <v>3.66656</v>
      </c>
      <c r="U103" s="45">
        <v>3.65458</v>
      </c>
      <c r="V103" s="45">
        <v>3.61762</v>
      </c>
      <c r="W103" s="45">
        <v>3.60764</v>
      </c>
      <c r="X103" s="45">
        <v>3.70294</v>
      </c>
      <c r="Y103" s="45">
        <v>3.70221</v>
      </c>
    </row>
    <row r="104" spans="1:25" ht="15.75">
      <c r="A104" s="44">
        <v>25</v>
      </c>
      <c r="B104" s="45">
        <v>3.69781</v>
      </c>
      <c r="C104" s="45">
        <v>3.64121</v>
      </c>
      <c r="D104" s="45">
        <v>3.64148</v>
      </c>
      <c r="E104" s="45">
        <v>3.63716</v>
      </c>
      <c r="F104" s="45">
        <v>3.6971</v>
      </c>
      <c r="G104" s="45">
        <v>3.70704</v>
      </c>
      <c r="H104" s="45">
        <v>3.72502</v>
      </c>
      <c r="I104" s="45">
        <v>3.71577</v>
      </c>
      <c r="J104" s="45">
        <v>3.79782</v>
      </c>
      <c r="K104" s="45">
        <v>3.78251</v>
      </c>
      <c r="L104" s="45">
        <v>3.78678</v>
      </c>
      <c r="M104" s="45">
        <v>3.7938</v>
      </c>
      <c r="N104" s="45">
        <v>3.79456</v>
      </c>
      <c r="O104" s="45">
        <v>3.80526</v>
      </c>
      <c r="P104" s="45">
        <v>3.81302</v>
      </c>
      <c r="Q104" s="45">
        <v>3.87952</v>
      </c>
      <c r="R104" s="45">
        <v>3.85843</v>
      </c>
      <c r="S104" s="45">
        <v>3.78621</v>
      </c>
      <c r="T104" s="45">
        <v>3.77452</v>
      </c>
      <c r="U104" s="45">
        <v>3.75164</v>
      </c>
      <c r="V104" s="45">
        <v>3.73448</v>
      </c>
      <c r="W104" s="45">
        <v>3.71781</v>
      </c>
      <c r="X104" s="45">
        <v>3.7155</v>
      </c>
      <c r="Y104" s="45">
        <v>3.71269</v>
      </c>
    </row>
    <row r="105" spans="1:25" ht="15.75">
      <c r="A105" s="44">
        <v>26</v>
      </c>
      <c r="B105" s="45">
        <v>3.7049</v>
      </c>
      <c r="C105" s="45">
        <v>3.7052</v>
      </c>
      <c r="D105" s="45">
        <v>3.70348</v>
      </c>
      <c r="E105" s="45">
        <v>3.70171</v>
      </c>
      <c r="F105" s="45">
        <v>3.70706</v>
      </c>
      <c r="G105" s="45">
        <v>3.72497</v>
      </c>
      <c r="H105" s="45">
        <v>3.75917</v>
      </c>
      <c r="I105" s="45">
        <v>3.82754</v>
      </c>
      <c r="J105" s="45">
        <v>3.84232</v>
      </c>
      <c r="K105" s="45">
        <v>3.81046</v>
      </c>
      <c r="L105" s="45">
        <v>3.79451</v>
      </c>
      <c r="M105" s="45">
        <v>3.79667</v>
      </c>
      <c r="N105" s="45">
        <v>3.80143</v>
      </c>
      <c r="O105" s="45">
        <v>3.82093</v>
      </c>
      <c r="P105" s="45">
        <v>3.83467</v>
      </c>
      <c r="Q105" s="45">
        <v>3.8452</v>
      </c>
      <c r="R105" s="45">
        <v>3.78598</v>
      </c>
      <c r="S105" s="45">
        <v>3.76851</v>
      </c>
      <c r="T105" s="45">
        <v>3.76273</v>
      </c>
      <c r="U105" s="45">
        <v>3.73817</v>
      </c>
      <c r="V105" s="45">
        <v>3.7115</v>
      </c>
      <c r="W105" s="45">
        <v>3.69228</v>
      </c>
      <c r="X105" s="45">
        <v>3.70832</v>
      </c>
      <c r="Y105" s="45">
        <v>3.70445</v>
      </c>
    </row>
    <row r="106" spans="1:25" ht="15.75">
      <c r="A106" s="44">
        <v>27</v>
      </c>
      <c r="B106" s="45">
        <v>3.70273</v>
      </c>
      <c r="C106" s="45">
        <v>3.69908</v>
      </c>
      <c r="D106" s="45">
        <v>3.69887</v>
      </c>
      <c r="E106" s="45">
        <v>3.70017</v>
      </c>
      <c r="F106" s="45">
        <v>3.71148</v>
      </c>
      <c r="G106" s="45">
        <v>3.73212</v>
      </c>
      <c r="H106" s="45">
        <v>3.8067</v>
      </c>
      <c r="I106" s="45">
        <v>3.90897</v>
      </c>
      <c r="J106" s="45">
        <v>3.8719</v>
      </c>
      <c r="K106" s="45">
        <v>3.83755</v>
      </c>
      <c r="L106" s="45">
        <v>3.83278</v>
      </c>
      <c r="M106" s="45">
        <v>3.83684</v>
      </c>
      <c r="N106" s="45">
        <v>3.83538</v>
      </c>
      <c r="O106" s="45">
        <v>3.86464</v>
      </c>
      <c r="P106" s="45">
        <v>3.87513</v>
      </c>
      <c r="Q106" s="45">
        <v>3.87574</v>
      </c>
      <c r="R106" s="45">
        <v>3.87049</v>
      </c>
      <c r="S106" s="45">
        <v>3.84449</v>
      </c>
      <c r="T106" s="45">
        <v>3.82972</v>
      </c>
      <c r="U106" s="45">
        <v>3.79864</v>
      </c>
      <c r="V106" s="45">
        <v>3.73248</v>
      </c>
      <c r="W106" s="45">
        <v>3.69185</v>
      </c>
      <c r="X106" s="45">
        <v>3.70366</v>
      </c>
      <c r="Y106" s="45">
        <v>3.69876</v>
      </c>
    </row>
    <row r="107" spans="1:25" ht="15.75">
      <c r="A107" s="44">
        <v>28</v>
      </c>
      <c r="B107" s="45">
        <v>3.69969</v>
      </c>
      <c r="C107" s="45">
        <v>3.69935</v>
      </c>
      <c r="D107" s="45">
        <v>3.70003</v>
      </c>
      <c r="E107" s="45">
        <v>3.69932</v>
      </c>
      <c r="F107" s="45">
        <v>3.70257</v>
      </c>
      <c r="G107" s="45">
        <v>3.71658</v>
      </c>
      <c r="H107" s="45">
        <v>3.81014</v>
      </c>
      <c r="I107" s="45">
        <v>3.82895</v>
      </c>
      <c r="J107" s="45">
        <v>3.812</v>
      </c>
      <c r="K107" s="45">
        <v>3.79496</v>
      </c>
      <c r="L107" s="45">
        <v>3.78394</v>
      </c>
      <c r="M107" s="45">
        <v>3.78272</v>
      </c>
      <c r="N107" s="45">
        <v>3.77768</v>
      </c>
      <c r="O107" s="45">
        <v>3.9175</v>
      </c>
      <c r="P107" s="45">
        <v>3.93564</v>
      </c>
      <c r="Q107" s="45">
        <v>3.94535</v>
      </c>
      <c r="R107" s="45">
        <v>3.94241</v>
      </c>
      <c r="S107" s="45">
        <v>3.9333</v>
      </c>
      <c r="T107" s="45">
        <v>3.92483</v>
      </c>
      <c r="U107" s="45">
        <v>3.90555</v>
      </c>
      <c r="V107" s="45">
        <v>3.82862</v>
      </c>
      <c r="W107" s="45">
        <v>3.71265</v>
      </c>
      <c r="X107" s="45">
        <v>3.72425</v>
      </c>
      <c r="Y107" s="45">
        <v>3.70864</v>
      </c>
    </row>
    <row r="108" spans="1:25" ht="15.75">
      <c r="A108" s="44">
        <v>29</v>
      </c>
      <c r="B108" s="45">
        <v>3.72474</v>
      </c>
      <c r="C108" s="45">
        <v>3.69834</v>
      </c>
      <c r="D108" s="45">
        <v>3.69999</v>
      </c>
      <c r="E108" s="45">
        <v>3.70391</v>
      </c>
      <c r="F108" s="45">
        <v>3.73475</v>
      </c>
      <c r="G108" s="45">
        <v>3.79755</v>
      </c>
      <c r="H108" s="45">
        <v>3.87801</v>
      </c>
      <c r="I108" s="45">
        <v>3.92736</v>
      </c>
      <c r="J108" s="45">
        <v>3.81639</v>
      </c>
      <c r="K108" s="45">
        <v>3.77935</v>
      </c>
      <c r="L108" s="45">
        <v>3.73692</v>
      </c>
      <c r="M108" s="45">
        <v>3.7405</v>
      </c>
      <c r="N108" s="45">
        <v>3.73901</v>
      </c>
      <c r="O108" s="45">
        <v>3.72301</v>
      </c>
      <c r="P108" s="45">
        <v>3.72313</v>
      </c>
      <c r="Q108" s="45">
        <v>3.72631</v>
      </c>
      <c r="R108" s="45">
        <v>3.72575</v>
      </c>
      <c r="S108" s="45">
        <v>3.72038</v>
      </c>
      <c r="T108" s="45">
        <v>3.73148</v>
      </c>
      <c r="U108" s="45">
        <v>3.72997</v>
      </c>
      <c r="V108" s="45">
        <v>3.72393</v>
      </c>
      <c r="W108" s="45">
        <v>3.70334</v>
      </c>
      <c r="X108" s="45">
        <v>3.70336</v>
      </c>
      <c r="Y108" s="45">
        <v>3.70299</v>
      </c>
    </row>
    <row r="109" spans="1:25" ht="15.75">
      <c r="A109" s="44">
        <v>30</v>
      </c>
      <c r="B109" s="45">
        <v>3.70226</v>
      </c>
      <c r="C109" s="45">
        <v>3.69221</v>
      </c>
      <c r="D109" s="45">
        <v>3.69127</v>
      </c>
      <c r="E109" s="45">
        <v>3.6912</v>
      </c>
      <c r="F109" s="45">
        <v>3.69393</v>
      </c>
      <c r="G109" s="45">
        <v>3.70417</v>
      </c>
      <c r="H109" s="45">
        <v>3.70859</v>
      </c>
      <c r="I109" s="45">
        <v>3.75432</v>
      </c>
      <c r="J109" s="45">
        <v>3.81198</v>
      </c>
      <c r="K109" s="45">
        <v>3.8034</v>
      </c>
      <c r="L109" s="45">
        <v>3.79587</v>
      </c>
      <c r="M109" s="45">
        <v>3.79437</v>
      </c>
      <c r="N109" s="45">
        <v>3.79622</v>
      </c>
      <c r="O109" s="45">
        <v>3.80623</v>
      </c>
      <c r="P109" s="45">
        <v>3.82244</v>
      </c>
      <c r="Q109" s="45">
        <v>3.85575</v>
      </c>
      <c r="R109" s="45">
        <v>3.84656</v>
      </c>
      <c r="S109" s="45">
        <v>3.811</v>
      </c>
      <c r="T109" s="45">
        <v>3.79643</v>
      </c>
      <c r="U109" s="45">
        <v>3.79328</v>
      </c>
      <c r="V109" s="45">
        <v>3.77187</v>
      </c>
      <c r="W109" s="45">
        <v>3.74568</v>
      </c>
      <c r="X109" s="45">
        <v>3.72241</v>
      </c>
      <c r="Y109" s="45">
        <v>3.70046</v>
      </c>
    </row>
    <row r="110" spans="1:25" ht="15.75">
      <c r="A110" s="44">
        <v>31</v>
      </c>
      <c r="B110" s="45">
        <v>3.70087</v>
      </c>
      <c r="C110" s="45">
        <v>3.69276</v>
      </c>
      <c r="D110" s="45">
        <v>3.69273</v>
      </c>
      <c r="E110" s="45">
        <v>3.69242</v>
      </c>
      <c r="F110" s="45">
        <v>3.69482</v>
      </c>
      <c r="G110" s="45">
        <v>3.70119</v>
      </c>
      <c r="H110" s="45">
        <v>3.7233</v>
      </c>
      <c r="I110" s="45">
        <v>3.73272</v>
      </c>
      <c r="J110" s="45">
        <v>3.82365</v>
      </c>
      <c r="K110" s="45">
        <v>3.86976</v>
      </c>
      <c r="L110" s="45">
        <v>3.87343</v>
      </c>
      <c r="M110" s="45">
        <v>3.87163</v>
      </c>
      <c r="N110" s="45">
        <v>3.87381</v>
      </c>
      <c r="O110" s="45">
        <v>3.8836</v>
      </c>
      <c r="P110" s="45">
        <v>3.92699</v>
      </c>
      <c r="Q110" s="45">
        <v>3.95452</v>
      </c>
      <c r="R110" s="45">
        <v>3.95493</v>
      </c>
      <c r="S110" s="45">
        <v>3.97642</v>
      </c>
      <c r="T110" s="45">
        <v>3.93482</v>
      </c>
      <c r="U110" s="45">
        <v>3.89131</v>
      </c>
      <c r="V110" s="45">
        <v>3.86105</v>
      </c>
      <c r="W110" s="45">
        <v>3.73545</v>
      </c>
      <c r="X110" s="45">
        <v>3.73716</v>
      </c>
      <c r="Y110" s="45">
        <v>3.74197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3.80609</v>
      </c>
      <c r="C115" s="45">
        <v>3.76975</v>
      </c>
      <c r="D115" s="45">
        <v>3.77866</v>
      </c>
      <c r="E115" s="45">
        <v>3.7732</v>
      </c>
      <c r="F115" s="45">
        <v>3.82009</v>
      </c>
      <c r="G115" s="45">
        <v>3.83779</v>
      </c>
      <c r="H115" s="45">
        <v>3.85933</v>
      </c>
      <c r="I115" s="45">
        <v>3.98841</v>
      </c>
      <c r="J115" s="45">
        <v>3.97773</v>
      </c>
      <c r="K115" s="45">
        <v>3.94658</v>
      </c>
      <c r="L115" s="45">
        <v>3.90588</v>
      </c>
      <c r="M115" s="45">
        <v>3.87516</v>
      </c>
      <c r="N115" s="45">
        <v>3.86246</v>
      </c>
      <c r="O115" s="45">
        <v>3.8766</v>
      </c>
      <c r="P115" s="45">
        <v>3.91033</v>
      </c>
      <c r="Q115" s="45">
        <v>3.9043</v>
      </c>
      <c r="R115" s="45">
        <v>3.87189</v>
      </c>
      <c r="S115" s="45">
        <v>3.84315</v>
      </c>
      <c r="T115" s="45">
        <v>3.85127</v>
      </c>
      <c r="U115" s="45">
        <v>3.82818</v>
      </c>
      <c r="V115" s="45">
        <v>3.83814</v>
      </c>
      <c r="W115" s="45">
        <v>3.8343</v>
      </c>
      <c r="X115" s="45">
        <v>3.82767</v>
      </c>
      <c r="Y115" s="45">
        <v>3.81481</v>
      </c>
    </row>
    <row r="116" spans="1:25" ht="15.75">
      <c r="A116" s="44">
        <v>2</v>
      </c>
      <c r="B116" s="45">
        <v>3.81509</v>
      </c>
      <c r="C116" s="45">
        <v>3.81349</v>
      </c>
      <c r="D116" s="45">
        <v>3.81399</v>
      </c>
      <c r="E116" s="45">
        <v>3.81346</v>
      </c>
      <c r="F116" s="45">
        <v>3.81476</v>
      </c>
      <c r="G116" s="45">
        <v>3.82988</v>
      </c>
      <c r="H116" s="45">
        <v>3.77895</v>
      </c>
      <c r="I116" s="45">
        <v>3.84612</v>
      </c>
      <c r="J116" s="45">
        <v>3.85935</v>
      </c>
      <c r="K116" s="45">
        <v>3.90725</v>
      </c>
      <c r="L116" s="45">
        <v>3.93187</v>
      </c>
      <c r="M116" s="45">
        <v>3.89208</v>
      </c>
      <c r="N116" s="45">
        <v>3.89256</v>
      </c>
      <c r="O116" s="45">
        <v>3.92667</v>
      </c>
      <c r="P116" s="45">
        <v>3.9533</v>
      </c>
      <c r="Q116" s="45">
        <v>3.96962</v>
      </c>
      <c r="R116" s="45">
        <v>3.97263</v>
      </c>
      <c r="S116" s="45">
        <v>3.96374</v>
      </c>
      <c r="T116" s="45">
        <v>3.92313</v>
      </c>
      <c r="U116" s="45">
        <v>3.89097</v>
      </c>
      <c r="V116" s="45">
        <v>3.86037</v>
      </c>
      <c r="W116" s="45">
        <v>3.873</v>
      </c>
      <c r="X116" s="45">
        <v>3.81004</v>
      </c>
      <c r="Y116" s="45">
        <v>3.81486</v>
      </c>
    </row>
    <row r="117" spans="1:25" ht="15.75">
      <c r="A117" s="44">
        <v>3</v>
      </c>
      <c r="B117" s="45">
        <v>3.81634</v>
      </c>
      <c r="C117" s="45">
        <v>3.81518</v>
      </c>
      <c r="D117" s="45">
        <v>3.81543</v>
      </c>
      <c r="E117" s="45">
        <v>3.81561</v>
      </c>
      <c r="F117" s="45">
        <v>3.81707</v>
      </c>
      <c r="G117" s="45">
        <v>3.8352</v>
      </c>
      <c r="H117" s="45">
        <v>3.76284</v>
      </c>
      <c r="I117" s="45">
        <v>3.72629</v>
      </c>
      <c r="J117" s="45">
        <v>3.77573</v>
      </c>
      <c r="K117" s="45">
        <v>3.80786</v>
      </c>
      <c r="L117" s="45">
        <v>3.87895</v>
      </c>
      <c r="M117" s="45">
        <v>3.90005</v>
      </c>
      <c r="N117" s="45">
        <v>3.922</v>
      </c>
      <c r="O117" s="45">
        <v>3.91388</v>
      </c>
      <c r="P117" s="45">
        <v>3.93152</v>
      </c>
      <c r="Q117" s="45">
        <v>3.94891</v>
      </c>
      <c r="R117" s="45">
        <v>3.94374</v>
      </c>
      <c r="S117" s="45">
        <v>3.93685</v>
      </c>
      <c r="T117" s="45">
        <v>3.9226</v>
      </c>
      <c r="U117" s="45">
        <v>3.90002</v>
      </c>
      <c r="V117" s="45">
        <v>3.85573</v>
      </c>
      <c r="W117" s="45">
        <v>3.84123</v>
      </c>
      <c r="X117" s="45">
        <v>3.81233</v>
      </c>
      <c r="Y117" s="45">
        <v>3.81932</v>
      </c>
    </row>
    <row r="118" spans="1:25" ht="15.75">
      <c r="A118" s="44">
        <v>4</v>
      </c>
      <c r="B118" s="45">
        <v>3.82443</v>
      </c>
      <c r="C118" s="45">
        <v>3.82486</v>
      </c>
      <c r="D118" s="45">
        <v>3.8204</v>
      </c>
      <c r="E118" s="45">
        <v>3.81758</v>
      </c>
      <c r="F118" s="45">
        <v>3.83081</v>
      </c>
      <c r="G118" s="45">
        <v>3.83906</v>
      </c>
      <c r="H118" s="45">
        <v>3.90113</v>
      </c>
      <c r="I118" s="45">
        <v>3.98839</v>
      </c>
      <c r="J118" s="45">
        <v>3.99744</v>
      </c>
      <c r="K118" s="45">
        <v>3.98066</v>
      </c>
      <c r="L118" s="45">
        <v>3.96857</v>
      </c>
      <c r="M118" s="45">
        <v>3.9563</v>
      </c>
      <c r="N118" s="45">
        <v>3.95475</v>
      </c>
      <c r="O118" s="45">
        <v>3.97611</v>
      </c>
      <c r="P118" s="45">
        <v>3.99914</v>
      </c>
      <c r="Q118" s="45">
        <v>4.00711</v>
      </c>
      <c r="R118" s="45">
        <v>4.00133</v>
      </c>
      <c r="S118" s="45">
        <v>3.9949</v>
      </c>
      <c r="T118" s="45">
        <v>3.96762</v>
      </c>
      <c r="U118" s="45">
        <v>3.94579</v>
      </c>
      <c r="V118" s="45">
        <v>3.89792</v>
      </c>
      <c r="W118" s="45">
        <v>3.85348</v>
      </c>
      <c r="X118" s="45">
        <v>3.86471</v>
      </c>
      <c r="Y118" s="45">
        <v>3.84438</v>
      </c>
    </row>
    <row r="119" spans="1:25" ht="15.75">
      <c r="A119" s="44">
        <v>5</v>
      </c>
      <c r="B119" s="45">
        <v>3.83887</v>
      </c>
      <c r="C119" s="45">
        <v>3.82512</v>
      </c>
      <c r="D119" s="45">
        <v>3.82792</v>
      </c>
      <c r="E119" s="45">
        <v>3.83987</v>
      </c>
      <c r="F119" s="45">
        <v>3.84402</v>
      </c>
      <c r="G119" s="45">
        <v>3.85492</v>
      </c>
      <c r="H119" s="45">
        <v>3.94805</v>
      </c>
      <c r="I119" s="45">
        <v>3.96294</v>
      </c>
      <c r="J119" s="45">
        <v>3.99245</v>
      </c>
      <c r="K119" s="45">
        <v>3.98543</v>
      </c>
      <c r="L119" s="45">
        <v>3.96967</v>
      </c>
      <c r="M119" s="45">
        <v>3.97005</v>
      </c>
      <c r="N119" s="45">
        <v>3.97358</v>
      </c>
      <c r="O119" s="45">
        <v>3.9853</v>
      </c>
      <c r="P119" s="45">
        <v>4.00416</v>
      </c>
      <c r="Q119" s="45">
        <v>4.01197</v>
      </c>
      <c r="R119" s="45">
        <v>4.01283</v>
      </c>
      <c r="S119" s="45">
        <v>4.00071</v>
      </c>
      <c r="T119" s="45">
        <v>3.97739</v>
      </c>
      <c r="U119" s="45">
        <v>3.94277</v>
      </c>
      <c r="V119" s="45">
        <v>3.89045</v>
      </c>
      <c r="W119" s="45">
        <v>3.84562</v>
      </c>
      <c r="X119" s="45">
        <v>3.84255</v>
      </c>
      <c r="Y119" s="45">
        <v>3.83314</v>
      </c>
    </row>
    <row r="120" spans="1:25" ht="15.75">
      <c r="A120" s="44">
        <v>6</v>
      </c>
      <c r="B120" s="45">
        <v>3.81044</v>
      </c>
      <c r="C120" s="45">
        <v>3.79906</v>
      </c>
      <c r="D120" s="45">
        <v>3.80588</v>
      </c>
      <c r="E120" s="45">
        <v>3.8134</v>
      </c>
      <c r="F120" s="45">
        <v>3.83146</v>
      </c>
      <c r="G120" s="45">
        <v>3.83661</v>
      </c>
      <c r="H120" s="45">
        <v>3.83982</v>
      </c>
      <c r="I120" s="45">
        <v>3.85848</v>
      </c>
      <c r="J120" s="45">
        <v>3.88324</v>
      </c>
      <c r="K120" s="45">
        <v>3.87009</v>
      </c>
      <c r="L120" s="45">
        <v>3.84593</v>
      </c>
      <c r="M120" s="45">
        <v>3.8551</v>
      </c>
      <c r="N120" s="45">
        <v>3.8541</v>
      </c>
      <c r="O120" s="45">
        <v>3.88182</v>
      </c>
      <c r="P120" s="45">
        <v>3.91147</v>
      </c>
      <c r="Q120" s="45">
        <v>3.91329</v>
      </c>
      <c r="R120" s="45">
        <v>3.90107</v>
      </c>
      <c r="S120" s="45">
        <v>3.899</v>
      </c>
      <c r="T120" s="45">
        <v>3.87451</v>
      </c>
      <c r="U120" s="45">
        <v>3.84152</v>
      </c>
      <c r="V120" s="45">
        <v>3.83989</v>
      </c>
      <c r="W120" s="45">
        <v>3.72702</v>
      </c>
      <c r="X120" s="45">
        <v>3.69687</v>
      </c>
      <c r="Y120" s="45">
        <v>3.72532</v>
      </c>
    </row>
    <row r="121" spans="1:25" ht="15.75">
      <c r="A121" s="44">
        <v>7</v>
      </c>
      <c r="B121" s="45">
        <v>3.76919</v>
      </c>
      <c r="C121" s="45">
        <v>3.74293</v>
      </c>
      <c r="D121" s="45">
        <v>3.7494</v>
      </c>
      <c r="E121" s="45">
        <v>3.73231</v>
      </c>
      <c r="F121" s="45">
        <v>3.70419</v>
      </c>
      <c r="G121" s="45">
        <v>3.76952</v>
      </c>
      <c r="H121" s="45">
        <v>3.70554</v>
      </c>
      <c r="I121" s="45">
        <v>3.63603</v>
      </c>
      <c r="J121" s="45">
        <v>3.57699</v>
      </c>
      <c r="K121" s="45">
        <v>3.57823</v>
      </c>
      <c r="L121" s="45">
        <v>3.56636</v>
      </c>
      <c r="M121" s="45">
        <v>3.72949</v>
      </c>
      <c r="N121" s="45">
        <v>3.7014</v>
      </c>
      <c r="O121" s="45">
        <v>3.70843</v>
      </c>
      <c r="P121" s="45">
        <v>3.70645</v>
      </c>
      <c r="Q121" s="45">
        <v>3.76061</v>
      </c>
      <c r="R121" s="45">
        <v>3.76039</v>
      </c>
      <c r="S121" s="45">
        <v>3.76628</v>
      </c>
      <c r="T121" s="45">
        <v>3.7426</v>
      </c>
      <c r="U121" s="45">
        <v>3.84572</v>
      </c>
      <c r="V121" s="45">
        <v>3.82396</v>
      </c>
      <c r="W121" s="45">
        <v>3.74543</v>
      </c>
      <c r="X121" s="45">
        <v>3.78392</v>
      </c>
      <c r="Y121" s="45">
        <v>3.81288</v>
      </c>
    </row>
    <row r="122" spans="1:25" ht="15.75">
      <c r="A122" s="44">
        <v>8</v>
      </c>
      <c r="B122" s="45">
        <v>3.8135</v>
      </c>
      <c r="C122" s="45">
        <v>3.81252</v>
      </c>
      <c r="D122" s="45">
        <v>3.81249</v>
      </c>
      <c r="E122" s="45">
        <v>3.81308</v>
      </c>
      <c r="F122" s="45">
        <v>3.8184</v>
      </c>
      <c r="G122" s="45">
        <v>3.83959</v>
      </c>
      <c r="H122" s="45">
        <v>3.84473</v>
      </c>
      <c r="I122" s="45">
        <v>3.87514</v>
      </c>
      <c r="J122" s="45">
        <v>3.89345</v>
      </c>
      <c r="K122" s="45">
        <v>3.91085</v>
      </c>
      <c r="L122" s="45">
        <v>3.9058</v>
      </c>
      <c r="M122" s="45">
        <v>3.91227</v>
      </c>
      <c r="N122" s="45">
        <v>3.91733</v>
      </c>
      <c r="O122" s="45">
        <v>3.93595</v>
      </c>
      <c r="P122" s="45">
        <v>3.96661</v>
      </c>
      <c r="Q122" s="45">
        <v>3.98902</v>
      </c>
      <c r="R122" s="45">
        <v>3.99057</v>
      </c>
      <c r="S122" s="45">
        <v>3.95571</v>
      </c>
      <c r="T122" s="45">
        <v>3.96302</v>
      </c>
      <c r="U122" s="45">
        <v>3.92992</v>
      </c>
      <c r="V122" s="45">
        <v>3.88324</v>
      </c>
      <c r="W122" s="45">
        <v>3.86911</v>
      </c>
      <c r="X122" s="45">
        <v>3.81772</v>
      </c>
      <c r="Y122" s="45">
        <v>3.81403</v>
      </c>
    </row>
    <row r="123" spans="1:25" ht="15.75">
      <c r="A123" s="44">
        <v>9</v>
      </c>
      <c r="B123" s="45">
        <v>3.81036</v>
      </c>
      <c r="C123" s="45">
        <v>3.80965</v>
      </c>
      <c r="D123" s="45">
        <v>3.81115</v>
      </c>
      <c r="E123" s="45">
        <v>3.81237</v>
      </c>
      <c r="F123" s="45">
        <v>3.81818</v>
      </c>
      <c r="G123" s="45">
        <v>3.82602</v>
      </c>
      <c r="H123" s="45">
        <v>3.84394</v>
      </c>
      <c r="I123" s="45">
        <v>3.85711</v>
      </c>
      <c r="J123" s="45">
        <v>3.92304</v>
      </c>
      <c r="K123" s="45">
        <v>3.96763</v>
      </c>
      <c r="L123" s="45">
        <v>4.01084</v>
      </c>
      <c r="M123" s="45">
        <v>4.00728</v>
      </c>
      <c r="N123" s="45">
        <v>3.99019</v>
      </c>
      <c r="O123" s="45">
        <v>3.97735</v>
      </c>
      <c r="P123" s="45">
        <v>4.01322</v>
      </c>
      <c r="Q123" s="45">
        <v>4.03716</v>
      </c>
      <c r="R123" s="45">
        <v>4.04277</v>
      </c>
      <c r="S123" s="45">
        <v>4.04257</v>
      </c>
      <c r="T123" s="45">
        <v>4.00848</v>
      </c>
      <c r="U123" s="45">
        <v>3.97054</v>
      </c>
      <c r="V123" s="45">
        <v>3.888</v>
      </c>
      <c r="W123" s="45">
        <v>3.8654</v>
      </c>
      <c r="X123" s="45">
        <v>3.8153</v>
      </c>
      <c r="Y123" s="45">
        <v>3.81635</v>
      </c>
    </row>
    <row r="124" spans="1:25" ht="15.75">
      <c r="A124" s="44">
        <v>10</v>
      </c>
      <c r="B124" s="45">
        <v>3.8214</v>
      </c>
      <c r="C124" s="45">
        <v>3.81939</v>
      </c>
      <c r="D124" s="45">
        <v>3.82231</v>
      </c>
      <c r="E124" s="45">
        <v>3.82589</v>
      </c>
      <c r="F124" s="45">
        <v>3.82549</v>
      </c>
      <c r="G124" s="45">
        <v>3.81764</v>
      </c>
      <c r="H124" s="45">
        <v>3.83939</v>
      </c>
      <c r="I124" s="45">
        <v>3.82641</v>
      </c>
      <c r="J124" s="45">
        <v>3.8615</v>
      </c>
      <c r="K124" s="45">
        <v>3.93609</v>
      </c>
      <c r="L124" s="45">
        <v>3.96463</v>
      </c>
      <c r="M124" s="45">
        <v>3.96855</v>
      </c>
      <c r="N124" s="45">
        <v>3.96926</v>
      </c>
      <c r="O124" s="45">
        <v>3.96024</v>
      </c>
      <c r="P124" s="45">
        <v>4.02065</v>
      </c>
      <c r="Q124" s="45">
        <v>3.99245</v>
      </c>
      <c r="R124" s="45">
        <v>4.13226</v>
      </c>
      <c r="S124" s="45">
        <v>4.0944</v>
      </c>
      <c r="T124" s="45">
        <v>4.10952</v>
      </c>
      <c r="U124" s="45">
        <v>4.02191</v>
      </c>
      <c r="V124" s="45">
        <v>4.01848</v>
      </c>
      <c r="W124" s="45">
        <v>3.92081</v>
      </c>
      <c r="X124" s="45">
        <v>3.84104</v>
      </c>
      <c r="Y124" s="45">
        <v>3.8396</v>
      </c>
    </row>
    <row r="125" spans="1:25" ht="15.75">
      <c r="A125" s="44">
        <v>11</v>
      </c>
      <c r="B125" s="45">
        <v>3.81859</v>
      </c>
      <c r="C125" s="45">
        <v>3.81748</v>
      </c>
      <c r="D125" s="45">
        <v>3.8161</v>
      </c>
      <c r="E125" s="45">
        <v>3.81805</v>
      </c>
      <c r="F125" s="45">
        <v>3.83275</v>
      </c>
      <c r="G125" s="45">
        <v>3.85352</v>
      </c>
      <c r="H125" s="45">
        <v>3.89828</v>
      </c>
      <c r="I125" s="45">
        <v>3.98265</v>
      </c>
      <c r="J125" s="45">
        <v>4.03291</v>
      </c>
      <c r="K125" s="45">
        <v>4.00484</v>
      </c>
      <c r="L125" s="45">
        <v>3.95888</v>
      </c>
      <c r="M125" s="45">
        <v>3.96581</v>
      </c>
      <c r="N125" s="45">
        <v>3.96089</v>
      </c>
      <c r="O125" s="45">
        <v>3.99817</v>
      </c>
      <c r="P125" s="45">
        <v>4.00384</v>
      </c>
      <c r="Q125" s="45">
        <v>3.99648</v>
      </c>
      <c r="R125" s="45">
        <v>3.99486</v>
      </c>
      <c r="S125" s="45">
        <v>3.98083</v>
      </c>
      <c r="T125" s="45">
        <v>3.94577</v>
      </c>
      <c r="U125" s="45">
        <v>3.93208</v>
      </c>
      <c r="V125" s="45">
        <v>3.9052</v>
      </c>
      <c r="W125" s="45">
        <v>3.86162</v>
      </c>
      <c r="X125" s="45">
        <v>3.80244</v>
      </c>
      <c r="Y125" s="45">
        <v>3.81951</v>
      </c>
    </row>
    <row r="126" spans="1:25" ht="15.75">
      <c r="A126" s="44">
        <v>12</v>
      </c>
      <c r="B126" s="45">
        <v>3.81812</v>
      </c>
      <c r="C126" s="45">
        <v>3.81636</v>
      </c>
      <c r="D126" s="45">
        <v>3.81713</v>
      </c>
      <c r="E126" s="45">
        <v>3.81856</v>
      </c>
      <c r="F126" s="45">
        <v>3.82345</v>
      </c>
      <c r="G126" s="45">
        <v>3.8519</v>
      </c>
      <c r="H126" s="45">
        <v>3.90072</v>
      </c>
      <c r="I126" s="45">
        <v>3.92506</v>
      </c>
      <c r="J126" s="45">
        <v>3.96547</v>
      </c>
      <c r="K126" s="45">
        <v>3.94121</v>
      </c>
      <c r="L126" s="45">
        <v>3.91364</v>
      </c>
      <c r="M126" s="45">
        <v>3.91401</v>
      </c>
      <c r="N126" s="45">
        <v>3.91201</v>
      </c>
      <c r="O126" s="45">
        <v>3.9302</v>
      </c>
      <c r="P126" s="45">
        <v>4.00645</v>
      </c>
      <c r="Q126" s="45">
        <v>3.95653</v>
      </c>
      <c r="R126" s="45">
        <v>3.95915</v>
      </c>
      <c r="S126" s="45">
        <v>3.93923</v>
      </c>
      <c r="T126" s="45">
        <v>3.92333</v>
      </c>
      <c r="U126" s="45">
        <v>3.91361</v>
      </c>
      <c r="V126" s="45">
        <v>3.88291</v>
      </c>
      <c r="W126" s="45">
        <v>3.8499</v>
      </c>
      <c r="X126" s="45">
        <v>3.84043</v>
      </c>
      <c r="Y126" s="45">
        <v>3.81957</v>
      </c>
    </row>
    <row r="127" spans="1:25" ht="15.75">
      <c r="A127" s="44">
        <v>13</v>
      </c>
      <c r="B127" s="45">
        <v>3.81976</v>
      </c>
      <c r="C127" s="45">
        <v>3.8183</v>
      </c>
      <c r="D127" s="45">
        <v>3.81702</v>
      </c>
      <c r="E127" s="45">
        <v>3.81924</v>
      </c>
      <c r="F127" s="45">
        <v>3.84132</v>
      </c>
      <c r="G127" s="45">
        <v>3.88436</v>
      </c>
      <c r="H127" s="45">
        <v>3.94041</v>
      </c>
      <c r="I127" s="45">
        <v>3.9913</v>
      </c>
      <c r="J127" s="45">
        <v>4.04769</v>
      </c>
      <c r="K127" s="45">
        <v>4.02402</v>
      </c>
      <c r="L127" s="45">
        <v>3.99388</v>
      </c>
      <c r="M127" s="45">
        <v>4.06725</v>
      </c>
      <c r="N127" s="45">
        <v>4.08056</v>
      </c>
      <c r="O127" s="45">
        <v>4.12686</v>
      </c>
      <c r="P127" s="45">
        <v>4.147</v>
      </c>
      <c r="Q127" s="45">
        <v>4.17534</v>
      </c>
      <c r="R127" s="45">
        <v>4.15937</v>
      </c>
      <c r="S127" s="45">
        <v>4.14363</v>
      </c>
      <c r="T127" s="45">
        <v>4.07259</v>
      </c>
      <c r="U127" s="45">
        <v>4.0507</v>
      </c>
      <c r="V127" s="45">
        <v>3.99242</v>
      </c>
      <c r="W127" s="45">
        <v>3.95196</v>
      </c>
      <c r="X127" s="45">
        <v>3.85147</v>
      </c>
      <c r="Y127" s="45">
        <v>3.84213</v>
      </c>
    </row>
    <row r="128" spans="1:25" ht="15.75">
      <c r="A128" s="44">
        <v>14</v>
      </c>
      <c r="B128" s="45">
        <v>3.82928</v>
      </c>
      <c r="C128" s="45">
        <v>3.81872</v>
      </c>
      <c r="D128" s="45">
        <v>3.82012</v>
      </c>
      <c r="E128" s="45">
        <v>3.84092</v>
      </c>
      <c r="F128" s="45">
        <v>3.85332</v>
      </c>
      <c r="G128" s="45">
        <v>3.94951</v>
      </c>
      <c r="H128" s="45">
        <v>4.01959</v>
      </c>
      <c r="I128" s="45">
        <v>4.14272</v>
      </c>
      <c r="J128" s="45">
        <v>4.17127</v>
      </c>
      <c r="K128" s="45">
        <v>4.17465</v>
      </c>
      <c r="L128" s="45">
        <v>4.15094</v>
      </c>
      <c r="M128" s="45">
        <v>4.15327</v>
      </c>
      <c r="N128" s="45">
        <v>4.16534</v>
      </c>
      <c r="O128" s="45">
        <v>4.19088</v>
      </c>
      <c r="P128" s="45">
        <v>4.20334</v>
      </c>
      <c r="Q128" s="45">
        <v>4.24972</v>
      </c>
      <c r="R128" s="45">
        <v>4.23371</v>
      </c>
      <c r="S128" s="45">
        <v>4.19341</v>
      </c>
      <c r="T128" s="45">
        <v>4.17312</v>
      </c>
      <c r="U128" s="45">
        <v>4.14183</v>
      </c>
      <c r="V128" s="45">
        <v>4.07146</v>
      </c>
      <c r="W128" s="45">
        <v>3.94538</v>
      </c>
      <c r="X128" s="45">
        <v>3.88431</v>
      </c>
      <c r="Y128" s="45">
        <v>3.84112</v>
      </c>
    </row>
    <row r="129" spans="1:25" ht="15.75">
      <c r="A129" s="44">
        <v>15</v>
      </c>
      <c r="B129" s="45">
        <v>3.84779</v>
      </c>
      <c r="C129" s="45">
        <v>3.84129</v>
      </c>
      <c r="D129" s="45">
        <v>3.82689</v>
      </c>
      <c r="E129" s="45">
        <v>3.84151</v>
      </c>
      <c r="F129" s="45">
        <v>3.88787</v>
      </c>
      <c r="G129" s="45">
        <v>3.96817</v>
      </c>
      <c r="H129" s="45">
        <v>4.02374</v>
      </c>
      <c r="I129" s="45">
        <v>4.26019</v>
      </c>
      <c r="J129" s="45">
        <v>4.26933</v>
      </c>
      <c r="K129" s="45">
        <v>4.25387</v>
      </c>
      <c r="L129" s="45">
        <v>4.20994</v>
      </c>
      <c r="M129" s="45">
        <v>4.22288</v>
      </c>
      <c r="N129" s="45">
        <v>4.25196</v>
      </c>
      <c r="O129" s="45">
        <v>4.26064</v>
      </c>
      <c r="P129" s="45">
        <v>4.27327</v>
      </c>
      <c r="Q129" s="45">
        <v>4.34993</v>
      </c>
      <c r="R129" s="45">
        <v>4.27566</v>
      </c>
      <c r="S129" s="45">
        <v>4.16416</v>
      </c>
      <c r="T129" s="45">
        <v>4.14887</v>
      </c>
      <c r="U129" s="45">
        <v>4.13548</v>
      </c>
      <c r="V129" s="45">
        <v>4.07228</v>
      </c>
      <c r="W129" s="45">
        <v>3.95564</v>
      </c>
      <c r="X129" s="45">
        <v>3.89884</v>
      </c>
      <c r="Y129" s="45">
        <v>3.84986</v>
      </c>
    </row>
    <row r="130" spans="1:25" ht="15.75">
      <c r="A130" s="44">
        <v>16</v>
      </c>
      <c r="B130" s="45">
        <v>3.91804</v>
      </c>
      <c r="C130" s="45">
        <v>3.8592</v>
      </c>
      <c r="D130" s="45">
        <v>3.85124</v>
      </c>
      <c r="E130" s="45">
        <v>3.8498</v>
      </c>
      <c r="F130" s="45">
        <v>3.86451</v>
      </c>
      <c r="G130" s="45">
        <v>3.94153</v>
      </c>
      <c r="H130" s="45">
        <v>3.96051</v>
      </c>
      <c r="I130" s="45">
        <v>4.02885</v>
      </c>
      <c r="J130" s="45">
        <v>4.12914</v>
      </c>
      <c r="K130" s="45">
        <v>4.14559</v>
      </c>
      <c r="L130" s="45">
        <v>4.13126</v>
      </c>
      <c r="M130" s="45">
        <v>4.12816</v>
      </c>
      <c r="N130" s="45">
        <v>4.13235</v>
      </c>
      <c r="O130" s="45">
        <v>4.15634</v>
      </c>
      <c r="P130" s="45">
        <v>4.19609</v>
      </c>
      <c r="Q130" s="45">
        <v>4.22834</v>
      </c>
      <c r="R130" s="45">
        <v>4.24286</v>
      </c>
      <c r="S130" s="45">
        <v>4.22301</v>
      </c>
      <c r="T130" s="45">
        <v>4.16303</v>
      </c>
      <c r="U130" s="45">
        <v>4.12078</v>
      </c>
      <c r="V130" s="45">
        <v>4.08525</v>
      </c>
      <c r="W130" s="45">
        <v>4.02369</v>
      </c>
      <c r="X130" s="45">
        <v>3.93408</v>
      </c>
      <c r="Y130" s="45">
        <v>3.85474</v>
      </c>
    </row>
    <row r="131" spans="1:25" ht="15.75">
      <c r="A131" s="44">
        <v>17</v>
      </c>
      <c r="B131" s="45">
        <v>3.83382</v>
      </c>
      <c r="C131" s="45">
        <v>3.79235</v>
      </c>
      <c r="D131" s="45">
        <v>3.79126</v>
      </c>
      <c r="E131" s="45">
        <v>3.79049</v>
      </c>
      <c r="F131" s="45">
        <v>3.79099</v>
      </c>
      <c r="G131" s="45">
        <v>3.78848</v>
      </c>
      <c r="H131" s="45">
        <v>3.78695</v>
      </c>
      <c r="I131" s="45">
        <v>3.86675</v>
      </c>
      <c r="J131" s="45">
        <v>3.92196</v>
      </c>
      <c r="K131" s="45">
        <v>3.95854</v>
      </c>
      <c r="L131" s="45">
        <v>3.97971</v>
      </c>
      <c r="M131" s="45">
        <v>3.98569</v>
      </c>
      <c r="N131" s="45">
        <v>3.98438</v>
      </c>
      <c r="O131" s="45">
        <v>3.99546</v>
      </c>
      <c r="P131" s="45">
        <v>4.02736</v>
      </c>
      <c r="Q131" s="45">
        <v>4.08287</v>
      </c>
      <c r="R131" s="45">
        <v>4.07306</v>
      </c>
      <c r="S131" s="45">
        <v>4.05856</v>
      </c>
      <c r="T131" s="45">
        <v>4.03706</v>
      </c>
      <c r="U131" s="45">
        <v>4.0133</v>
      </c>
      <c r="V131" s="45">
        <v>3.93442</v>
      </c>
      <c r="W131" s="45">
        <v>3.86863</v>
      </c>
      <c r="X131" s="45">
        <v>3.85665</v>
      </c>
      <c r="Y131" s="45">
        <v>3.81456</v>
      </c>
    </row>
    <row r="132" spans="1:25" ht="15.75">
      <c r="A132" s="44">
        <v>18</v>
      </c>
      <c r="B132" s="45">
        <v>3.82458</v>
      </c>
      <c r="C132" s="45">
        <v>3.82609</v>
      </c>
      <c r="D132" s="45">
        <v>3.8226</v>
      </c>
      <c r="E132" s="45">
        <v>3.82131</v>
      </c>
      <c r="F132" s="45">
        <v>3.82277</v>
      </c>
      <c r="G132" s="45">
        <v>3.82574</v>
      </c>
      <c r="H132" s="45">
        <v>3.83539</v>
      </c>
      <c r="I132" s="45">
        <v>3.87943</v>
      </c>
      <c r="J132" s="45">
        <v>3.90801</v>
      </c>
      <c r="K132" s="45">
        <v>3.90391</v>
      </c>
      <c r="L132" s="45">
        <v>3.87848</v>
      </c>
      <c r="M132" s="45">
        <v>3.88055</v>
      </c>
      <c r="N132" s="45">
        <v>3.87699</v>
      </c>
      <c r="O132" s="45">
        <v>3.89193</v>
      </c>
      <c r="P132" s="45">
        <v>3.89001</v>
      </c>
      <c r="Q132" s="45">
        <v>3.89739</v>
      </c>
      <c r="R132" s="45">
        <v>3.97003</v>
      </c>
      <c r="S132" s="45">
        <v>3.89314</v>
      </c>
      <c r="T132" s="45">
        <v>3.87185</v>
      </c>
      <c r="U132" s="45">
        <v>3.86241</v>
      </c>
      <c r="V132" s="45">
        <v>3.83772</v>
      </c>
      <c r="W132" s="45">
        <v>3.82474</v>
      </c>
      <c r="X132" s="45">
        <v>3.83003</v>
      </c>
      <c r="Y132" s="45">
        <v>3.82974</v>
      </c>
    </row>
    <row r="133" spans="1:25" ht="15.75">
      <c r="A133" s="44">
        <v>19</v>
      </c>
      <c r="B133" s="45">
        <v>3.8069</v>
      </c>
      <c r="C133" s="45">
        <v>3.78802</v>
      </c>
      <c r="D133" s="45">
        <v>3.80155</v>
      </c>
      <c r="E133" s="45">
        <v>3.8066</v>
      </c>
      <c r="F133" s="45">
        <v>3.81497</v>
      </c>
      <c r="G133" s="45">
        <v>3.84678</v>
      </c>
      <c r="H133" s="45">
        <v>3.85012</v>
      </c>
      <c r="I133" s="45">
        <v>3.8842</v>
      </c>
      <c r="J133" s="45">
        <v>3.88578</v>
      </c>
      <c r="K133" s="45">
        <v>3.88417</v>
      </c>
      <c r="L133" s="45">
        <v>3.87018</v>
      </c>
      <c r="M133" s="45">
        <v>3.86924</v>
      </c>
      <c r="N133" s="45">
        <v>3.8598</v>
      </c>
      <c r="O133" s="45">
        <v>3.87233</v>
      </c>
      <c r="P133" s="45">
        <v>3.88586</v>
      </c>
      <c r="Q133" s="45">
        <v>3.89013</v>
      </c>
      <c r="R133" s="45">
        <v>3.9601</v>
      </c>
      <c r="S133" s="45">
        <v>3.89377</v>
      </c>
      <c r="T133" s="45">
        <v>3.88016</v>
      </c>
      <c r="U133" s="45">
        <v>3.86144</v>
      </c>
      <c r="V133" s="45">
        <v>3.84643</v>
      </c>
      <c r="W133" s="45">
        <v>3.70912</v>
      </c>
      <c r="X133" s="45">
        <v>3.65346</v>
      </c>
      <c r="Y133" s="45">
        <v>3.80667</v>
      </c>
    </row>
    <row r="134" spans="1:25" ht="15.75">
      <c r="A134" s="44">
        <v>20</v>
      </c>
      <c r="B134" s="45">
        <v>3.81349</v>
      </c>
      <c r="C134" s="45">
        <v>3.76631</v>
      </c>
      <c r="D134" s="45">
        <v>3.80351</v>
      </c>
      <c r="E134" s="45">
        <v>3.81225</v>
      </c>
      <c r="F134" s="45">
        <v>3.81822</v>
      </c>
      <c r="G134" s="45">
        <v>3.84402</v>
      </c>
      <c r="H134" s="45">
        <v>3.86834</v>
      </c>
      <c r="I134" s="45">
        <v>3.90617</v>
      </c>
      <c r="J134" s="45">
        <v>3.91838</v>
      </c>
      <c r="K134" s="45">
        <v>3.90638</v>
      </c>
      <c r="L134" s="45">
        <v>3.90015</v>
      </c>
      <c r="M134" s="45">
        <v>3.90235</v>
      </c>
      <c r="N134" s="45">
        <v>3.90174</v>
      </c>
      <c r="O134" s="45">
        <v>3.90169</v>
      </c>
      <c r="P134" s="45">
        <v>3.90064</v>
      </c>
      <c r="Q134" s="45">
        <v>3.91305</v>
      </c>
      <c r="R134" s="45">
        <v>3.91969</v>
      </c>
      <c r="S134" s="45">
        <v>3.87532</v>
      </c>
      <c r="T134" s="45">
        <v>3.85838</v>
      </c>
      <c r="U134" s="45">
        <v>3.80287</v>
      </c>
      <c r="V134" s="45">
        <v>3.8023</v>
      </c>
      <c r="W134" s="45">
        <v>3.71251</v>
      </c>
      <c r="X134" s="45">
        <v>3.81367</v>
      </c>
      <c r="Y134" s="45">
        <v>3.77226</v>
      </c>
    </row>
    <row r="135" spans="1:25" ht="15.75">
      <c r="A135" s="44">
        <v>21</v>
      </c>
      <c r="B135" s="45">
        <v>3.70441</v>
      </c>
      <c r="C135" s="45">
        <v>3.70848</v>
      </c>
      <c r="D135" s="45">
        <v>3.76996</v>
      </c>
      <c r="E135" s="45">
        <v>3.78526</v>
      </c>
      <c r="F135" s="45">
        <v>3.80969</v>
      </c>
      <c r="G135" s="45">
        <v>3.82136</v>
      </c>
      <c r="H135" s="45">
        <v>3.80367</v>
      </c>
      <c r="I135" s="45">
        <v>3.81071</v>
      </c>
      <c r="J135" s="45">
        <v>3.83848</v>
      </c>
      <c r="K135" s="45">
        <v>3.85266</v>
      </c>
      <c r="L135" s="45">
        <v>3.84017</v>
      </c>
      <c r="M135" s="45">
        <v>3.8451</v>
      </c>
      <c r="N135" s="45">
        <v>3.83118</v>
      </c>
      <c r="O135" s="45">
        <v>3.82609</v>
      </c>
      <c r="P135" s="45">
        <v>3.82726</v>
      </c>
      <c r="Q135" s="45">
        <v>3.8483</v>
      </c>
      <c r="R135" s="45">
        <v>3.84703</v>
      </c>
      <c r="S135" s="45">
        <v>3.84142</v>
      </c>
      <c r="T135" s="45">
        <v>3.83007</v>
      </c>
      <c r="U135" s="45">
        <v>3.80889</v>
      </c>
      <c r="V135" s="45">
        <v>3.80777</v>
      </c>
      <c r="W135" s="45">
        <v>3.77378</v>
      </c>
      <c r="X135" s="45">
        <v>3.8083</v>
      </c>
      <c r="Y135" s="45">
        <v>3.80634</v>
      </c>
    </row>
    <row r="136" spans="1:25" ht="15.75">
      <c r="A136" s="44">
        <v>22</v>
      </c>
      <c r="B136" s="45">
        <v>3.80941</v>
      </c>
      <c r="C136" s="45">
        <v>3.76087</v>
      </c>
      <c r="D136" s="45">
        <v>3.78095</v>
      </c>
      <c r="E136" s="45">
        <v>3.80862</v>
      </c>
      <c r="F136" s="45">
        <v>3.80969</v>
      </c>
      <c r="G136" s="45">
        <v>3.82415</v>
      </c>
      <c r="H136" s="45">
        <v>3.80268</v>
      </c>
      <c r="I136" s="45">
        <v>3.80365</v>
      </c>
      <c r="J136" s="45">
        <v>3.83011</v>
      </c>
      <c r="K136" s="45">
        <v>3.85241</v>
      </c>
      <c r="L136" s="45">
        <v>3.85369</v>
      </c>
      <c r="M136" s="45">
        <v>3.85716</v>
      </c>
      <c r="N136" s="45">
        <v>3.83081</v>
      </c>
      <c r="O136" s="45">
        <v>3.83599</v>
      </c>
      <c r="P136" s="45">
        <v>3.84298</v>
      </c>
      <c r="Q136" s="45">
        <v>3.84616</v>
      </c>
      <c r="R136" s="45">
        <v>3.84531</v>
      </c>
      <c r="S136" s="45">
        <v>3.8406</v>
      </c>
      <c r="T136" s="45">
        <v>3.84183</v>
      </c>
      <c r="U136" s="45">
        <v>3.83365</v>
      </c>
      <c r="V136" s="45">
        <v>3.8542</v>
      </c>
      <c r="W136" s="45">
        <v>3.83863</v>
      </c>
      <c r="X136" s="45">
        <v>3.82929</v>
      </c>
      <c r="Y136" s="45">
        <v>3.81856</v>
      </c>
    </row>
    <row r="137" spans="1:25" ht="15.75">
      <c r="A137" s="44">
        <v>23</v>
      </c>
      <c r="B137" s="45">
        <v>3.82182</v>
      </c>
      <c r="C137" s="45">
        <v>3.81643</v>
      </c>
      <c r="D137" s="45">
        <v>3.8129</v>
      </c>
      <c r="E137" s="45">
        <v>3.81473</v>
      </c>
      <c r="F137" s="45">
        <v>3.81167</v>
      </c>
      <c r="G137" s="45">
        <v>3.81994</v>
      </c>
      <c r="H137" s="45">
        <v>3.79928</v>
      </c>
      <c r="I137" s="45">
        <v>3.80111</v>
      </c>
      <c r="J137" s="45">
        <v>3.79707</v>
      </c>
      <c r="K137" s="45">
        <v>3.81974</v>
      </c>
      <c r="L137" s="45">
        <v>3.82062</v>
      </c>
      <c r="M137" s="45">
        <v>3.81908</v>
      </c>
      <c r="N137" s="45">
        <v>3.82114</v>
      </c>
      <c r="O137" s="45">
        <v>3.82163</v>
      </c>
      <c r="P137" s="45">
        <v>3.83674</v>
      </c>
      <c r="Q137" s="45">
        <v>3.83818</v>
      </c>
      <c r="R137" s="45">
        <v>3.84939</v>
      </c>
      <c r="S137" s="45">
        <v>3.83336</v>
      </c>
      <c r="T137" s="45">
        <v>3.81746</v>
      </c>
      <c r="U137" s="45">
        <v>3.80244</v>
      </c>
      <c r="V137" s="45">
        <v>3.82349</v>
      </c>
      <c r="W137" s="45">
        <v>3.80773</v>
      </c>
      <c r="X137" s="45">
        <v>3.82112</v>
      </c>
      <c r="Y137" s="45">
        <v>3.80895</v>
      </c>
    </row>
    <row r="138" spans="1:25" ht="15.75">
      <c r="A138" s="44">
        <v>24</v>
      </c>
      <c r="B138" s="45">
        <v>3.80908</v>
      </c>
      <c r="C138" s="45">
        <v>3.80881</v>
      </c>
      <c r="D138" s="45">
        <v>3.75704</v>
      </c>
      <c r="E138" s="45">
        <v>3.74049</v>
      </c>
      <c r="F138" s="45">
        <v>3.76891</v>
      </c>
      <c r="G138" s="45">
        <v>3.8114</v>
      </c>
      <c r="H138" s="45">
        <v>3.72908</v>
      </c>
      <c r="I138" s="45">
        <v>3.7452</v>
      </c>
      <c r="J138" s="45">
        <v>3.76627</v>
      </c>
      <c r="K138" s="45">
        <v>3.80465</v>
      </c>
      <c r="L138" s="45">
        <v>3.78174</v>
      </c>
      <c r="M138" s="45">
        <v>3.81605</v>
      </c>
      <c r="N138" s="45">
        <v>3.73414</v>
      </c>
      <c r="O138" s="45">
        <v>3.74678</v>
      </c>
      <c r="P138" s="45">
        <v>3.76266</v>
      </c>
      <c r="Q138" s="45">
        <v>3.79052</v>
      </c>
      <c r="R138" s="45">
        <v>3.81854</v>
      </c>
      <c r="S138" s="45">
        <v>3.84041</v>
      </c>
      <c r="T138" s="45">
        <v>3.78218</v>
      </c>
      <c r="U138" s="45">
        <v>3.7702</v>
      </c>
      <c r="V138" s="45">
        <v>3.73324</v>
      </c>
      <c r="W138" s="45">
        <v>3.72326</v>
      </c>
      <c r="X138" s="45">
        <v>3.81856</v>
      </c>
      <c r="Y138" s="45">
        <v>3.81783</v>
      </c>
    </row>
    <row r="139" spans="1:25" ht="15.75">
      <c r="A139" s="44">
        <v>25</v>
      </c>
      <c r="B139" s="45">
        <v>3.81343</v>
      </c>
      <c r="C139" s="45">
        <v>3.75683</v>
      </c>
      <c r="D139" s="45">
        <v>3.7571</v>
      </c>
      <c r="E139" s="45">
        <v>3.75278</v>
      </c>
      <c r="F139" s="45">
        <v>3.81272</v>
      </c>
      <c r="G139" s="45">
        <v>3.82266</v>
      </c>
      <c r="H139" s="45">
        <v>3.84064</v>
      </c>
      <c r="I139" s="45">
        <v>3.83139</v>
      </c>
      <c r="J139" s="45">
        <v>3.91344</v>
      </c>
      <c r="K139" s="45">
        <v>3.89813</v>
      </c>
      <c r="L139" s="45">
        <v>3.9024</v>
      </c>
      <c r="M139" s="45">
        <v>3.90942</v>
      </c>
      <c r="N139" s="45">
        <v>3.91018</v>
      </c>
      <c r="O139" s="45">
        <v>3.92088</v>
      </c>
      <c r="P139" s="45">
        <v>3.92864</v>
      </c>
      <c r="Q139" s="45">
        <v>3.99514</v>
      </c>
      <c r="R139" s="45">
        <v>3.97405</v>
      </c>
      <c r="S139" s="45">
        <v>3.90183</v>
      </c>
      <c r="T139" s="45">
        <v>3.89014</v>
      </c>
      <c r="U139" s="45">
        <v>3.86726</v>
      </c>
      <c r="V139" s="45">
        <v>3.8501</v>
      </c>
      <c r="W139" s="45">
        <v>3.83343</v>
      </c>
      <c r="X139" s="45">
        <v>3.83112</v>
      </c>
      <c r="Y139" s="45">
        <v>3.82831</v>
      </c>
    </row>
    <row r="140" spans="1:25" ht="15.75">
      <c r="A140" s="44">
        <v>26</v>
      </c>
      <c r="B140" s="45">
        <v>3.82052</v>
      </c>
      <c r="C140" s="45">
        <v>3.82082</v>
      </c>
      <c r="D140" s="45">
        <v>3.8191</v>
      </c>
      <c r="E140" s="45">
        <v>3.81733</v>
      </c>
      <c r="F140" s="45">
        <v>3.82268</v>
      </c>
      <c r="G140" s="45">
        <v>3.84059</v>
      </c>
      <c r="H140" s="45">
        <v>3.87479</v>
      </c>
      <c r="I140" s="45">
        <v>3.94316</v>
      </c>
      <c r="J140" s="45">
        <v>3.95794</v>
      </c>
      <c r="K140" s="45">
        <v>3.92608</v>
      </c>
      <c r="L140" s="45">
        <v>3.91013</v>
      </c>
      <c r="M140" s="45">
        <v>3.91229</v>
      </c>
      <c r="N140" s="45">
        <v>3.91705</v>
      </c>
      <c r="O140" s="45">
        <v>3.93655</v>
      </c>
      <c r="P140" s="45">
        <v>3.95029</v>
      </c>
      <c r="Q140" s="45">
        <v>3.96082</v>
      </c>
      <c r="R140" s="45">
        <v>3.9016</v>
      </c>
      <c r="S140" s="45">
        <v>3.88413</v>
      </c>
      <c r="T140" s="45">
        <v>3.87835</v>
      </c>
      <c r="U140" s="45">
        <v>3.85379</v>
      </c>
      <c r="V140" s="45">
        <v>3.82712</v>
      </c>
      <c r="W140" s="45">
        <v>3.8079</v>
      </c>
      <c r="X140" s="45">
        <v>3.82394</v>
      </c>
      <c r="Y140" s="45">
        <v>3.82007</v>
      </c>
    </row>
    <row r="141" spans="1:25" ht="15.75">
      <c r="A141" s="44">
        <v>27</v>
      </c>
      <c r="B141" s="45">
        <v>3.81835</v>
      </c>
      <c r="C141" s="45">
        <v>3.8147</v>
      </c>
      <c r="D141" s="45">
        <v>3.81449</v>
      </c>
      <c r="E141" s="45">
        <v>3.81579</v>
      </c>
      <c r="F141" s="45">
        <v>3.8271</v>
      </c>
      <c r="G141" s="45">
        <v>3.84774</v>
      </c>
      <c r="H141" s="45">
        <v>3.92232</v>
      </c>
      <c r="I141" s="45">
        <v>4.02459</v>
      </c>
      <c r="J141" s="45">
        <v>3.98752</v>
      </c>
      <c r="K141" s="45">
        <v>3.95317</v>
      </c>
      <c r="L141" s="45">
        <v>3.9484</v>
      </c>
      <c r="M141" s="45">
        <v>3.95246</v>
      </c>
      <c r="N141" s="45">
        <v>3.951</v>
      </c>
      <c r="O141" s="45">
        <v>3.98026</v>
      </c>
      <c r="P141" s="45">
        <v>3.99075</v>
      </c>
      <c r="Q141" s="45">
        <v>3.99136</v>
      </c>
      <c r="R141" s="45">
        <v>3.98611</v>
      </c>
      <c r="S141" s="45">
        <v>3.96011</v>
      </c>
      <c r="T141" s="45">
        <v>3.94534</v>
      </c>
      <c r="U141" s="45">
        <v>3.91426</v>
      </c>
      <c r="V141" s="45">
        <v>3.8481</v>
      </c>
      <c r="W141" s="45">
        <v>3.80747</v>
      </c>
      <c r="X141" s="45">
        <v>3.81928</v>
      </c>
      <c r="Y141" s="45">
        <v>3.81438</v>
      </c>
    </row>
    <row r="142" spans="1:25" ht="15.75">
      <c r="A142" s="44">
        <v>28</v>
      </c>
      <c r="B142" s="45">
        <v>3.81531</v>
      </c>
      <c r="C142" s="45">
        <v>3.81497</v>
      </c>
      <c r="D142" s="45">
        <v>3.81565</v>
      </c>
      <c r="E142" s="45">
        <v>3.81494</v>
      </c>
      <c r="F142" s="45">
        <v>3.81819</v>
      </c>
      <c r="G142" s="45">
        <v>3.8322</v>
      </c>
      <c r="H142" s="45">
        <v>3.92576</v>
      </c>
      <c r="I142" s="45">
        <v>3.94457</v>
      </c>
      <c r="J142" s="45">
        <v>3.92762</v>
      </c>
      <c r="K142" s="45">
        <v>3.91058</v>
      </c>
      <c r="L142" s="45">
        <v>3.89956</v>
      </c>
      <c r="M142" s="45">
        <v>3.89834</v>
      </c>
      <c r="N142" s="45">
        <v>3.8933</v>
      </c>
      <c r="O142" s="45">
        <v>4.03312</v>
      </c>
      <c r="P142" s="45">
        <v>4.05126</v>
      </c>
      <c r="Q142" s="45">
        <v>4.06097</v>
      </c>
      <c r="R142" s="45">
        <v>4.05803</v>
      </c>
      <c r="S142" s="45">
        <v>4.04892</v>
      </c>
      <c r="T142" s="45">
        <v>4.04045</v>
      </c>
      <c r="U142" s="45">
        <v>4.02117</v>
      </c>
      <c r="V142" s="45">
        <v>3.94424</v>
      </c>
      <c r="W142" s="45">
        <v>3.82827</v>
      </c>
      <c r="X142" s="45">
        <v>3.83987</v>
      </c>
      <c r="Y142" s="45">
        <v>3.82426</v>
      </c>
    </row>
    <row r="143" spans="1:25" ht="15.75">
      <c r="A143" s="44">
        <v>29</v>
      </c>
      <c r="B143" s="45">
        <v>3.84036</v>
      </c>
      <c r="C143" s="45">
        <v>3.81396</v>
      </c>
      <c r="D143" s="45">
        <v>3.81561</v>
      </c>
      <c r="E143" s="45">
        <v>3.81953</v>
      </c>
      <c r="F143" s="45">
        <v>3.85037</v>
      </c>
      <c r="G143" s="45">
        <v>3.91317</v>
      </c>
      <c r="H143" s="45">
        <v>3.99363</v>
      </c>
      <c r="I143" s="45">
        <v>4.04298</v>
      </c>
      <c r="J143" s="45">
        <v>3.93201</v>
      </c>
      <c r="K143" s="45">
        <v>3.89497</v>
      </c>
      <c r="L143" s="45">
        <v>3.85254</v>
      </c>
      <c r="M143" s="45">
        <v>3.85612</v>
      </c>
      <c r="N143" s="45">
        <v>3.85463</v>
      </c>
      <c r="O143" s="45">
        <v>3.83863</v>
      </c>
      <c r="P143" s="45">
        <v>3.83875</v>
      </c>
      <c r="Q143" s="45">
        <v>3.84193</v>
      </c>
      <c r="R143" s="45">
        <v>3.84137</v>
      </c>
      <c r="S143" s="45">
        <v>3.836</v>
      </c>
      <c r="T143" s="45">
        <v>3.8471</v>
      </c>
      <c r="U143" s="45">
        <v>3.84559</v>
      </c>
      <c r="V143" s="45">
        <v>3.83955</v>
      </c>
      <c r="W143" s="45">
        <v>3.81896</v>
      </c>
      <c r="X143" s="45">
        <v>3.81898</v>
      </c>
      <c r="Y143" s="45">
        <v>3.81861</v>
      </c>
    </row>
    <row r="144" spans="1:25" ht="15.75">
      <c r="A144" s="44">
        <v>30</v>
      </c>
      <c r="B144" s="45">
        <v>3.81788</v>
      </c>
      <c r="C144" s="45">
        <v>3.80783</v>
      </c>
      <c r="D144" s="45">
        <v>3.80689</v>
      </c>
      <c r="E144" s="45">
        <v>3.80682</v>
      </c>
      <c r="F144" s="45">
        <v>3.80955</v>
      </c>
      <c r="G144" s="45">
        <v>3.81979</v>
      </c>
      <c r="H144" s="45">
        <v>3.82421</v>
      </c>
      <c r="I144" s="45">
        <v>3.86994</v>
      </c>
      <c r="J144" s="45">
        <v>3.9276</v>
      </c>
      <c r="K144" s="45">
        <v>3.91902</v>
      </c>
      <c r="L144" s="45">
        <v>3.91149</v>
      </c>
      <c r="M144" s="45">
        <v>3.90999</v>
      </c>
      <c r="N144" s="45">
        <v>3.91184</v>
      </c>
      <c r="O144" s="45">
        <v>3.92185</v>
      </c>
      <c r="P144" s="45">
        <v>3.93806</v>
      </c>
      <c r="Q144" s="45">
        <v>3.97137</v>
      </c>
      <c r="R144" s="45">
        <v>3.96218</v>
      </c>
      <c r="S144" s="45">
        <v>3.92662</v>
      </c>
      <c r="T144" s="45">
        <v>3.91205</v>
      </c>
      <c r="U144" s="45">
        <v>3.9089</v>
      </c>
      <c r="V144" s="45">
        <v>3.88749</v>
      </c>
      <c r="W144" s="45">
        <v>3.8613</v>
      </c>
      <c r="X144" s="45">
        <v>3.83803</v>
      </c>
      <c r="Y144" s="45">
        <v>3.81608</v>
      </c>
    </row>
    <row r="145" spans="1:25" ht="15.75">
      <c r="A145" s="44">
        <v>31</v>
      </c>
      <c r="B145" s="45">
        <v>3.81649</v>
      </c>
      <c r="C145" s="45">
        <v>3.80838</v>
      </c>
      <c r="D145" s="45">
        <v>3.80835</v>
      </c>
      <c r="E145" s="45">
        <v>3.80804</v>
      </c>
      <c r="F145" s="45">
        <v>3.81044</v>
      </c>
      <c r="G145" s="45">
        <v>3.81681</v>
      </c>
      <c r="H145" s="45">
        <v>3.83892</v>
      </c>
      <c r="I145" s="45">
        <v>3.84834</v>
      </c>
      <c r="J145" s="45">
        <v>3.93927</v>
      </c>
      <c r="K145" s="45">
        <v>3.98538</v>
      </c>
      <c r="L145" s="45">
        <v>3.98905</v>
      </c>
      <c r="M145" s="45">
        <v>3.98725</v>
      </c>
      <c r="N145" s="45">
        <v>3.98943</v>
      </c>
      <c r="O145" s="45">
        <v>3.99922</v>
      </c>
      <c r="P145" s="45">
        <v>4.04261</v>
      </c>
      <c r="Q145" s="45">
        <v>4.07014</v>
      </c>
      <c r="R145" s="45">
        <v>4.07055</v>
      </c>
      <c r="S145" s="45">
        <v>4.09204</v>
      </c>
      <c r="T145" s="45">
        <v>4.05044</v>
      </c>
      <c r="U145" s="45">
        <v>4.00693</v>
      </c>
      <c r="V145" s="45">
        <v>3.97667</v>
      </c>
      <c r="W145" s="45">
        <v>3.85107</v>
      </c>
      <c r="X145" s="45">
        <v>3.85278</v>
      </c>
      <c r="Y145" s="45">
        <v>3.85759</v>
      </c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608.45036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2018-01-10T09:01:20Z</dcterms:modified>
  <cp:category/>
  <cp:version/>
  <cp:contentType/>
  <cp:contentStatus/>
</cp:coreProperties>
</file>