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<sst xmlns="http://schemas.openxmlformats.org/spreadsheetml/2006/main" count="244" uniqueCount="58">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</sst>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45078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5.27224</v>
      </c>
      <c r="F10" s="51">
        <v>6.4783900000000001</v>
      </c>
      <c r="G10" s="51">
        <v>6.7008799999999997</v>
      </c>
      <c r="H10" s="51">
        <v>6.8841299999999999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4.9238999999999997</v>
      </c>
      <c r="F11" s="51">
        <v>6.1300499999999998</v>
      </c>
      <c r="G11" s="51">
        <v>6.3525400000000003</v>
      </c>
      <c r="H11" s="51">
        <v>6.5357900000000004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4.6467999999999998</v>
      </c>
      <c r="F12" s="51">
        <v>5.8529499999999999</v>
      </c>
      <c r="G12" s="51">
        <v>6.0754400000000004</v>
      </c>
      <c r="H12" s="51">
        <v>6.2586899999999996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2.454742214442013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45078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3.6777099999999998</v>
      </c>
      <c r="C9" s="39">
        <v>3.57979</v>
      </c>
      <c r="D9" s="39">
        <v>3.4204599999999998</v>
      </c>
      <c r="E9" s="39">
        <v>3.39981</v>
      </c>
      <c r="F9" s="39">
        <v>3.4780199999999999</v>
      </c>
      <c r="G9" s="39">
        <v>3.7171500000000002</v>
      </c>
      <c r="H9" s="39">
        <v>3.97525</v>
      </c>
      <c r="I9" s="39">
        <v>4.1493500000000001</v>
      </c>
      <c r="J9" s="39">
        <v>4.1574499999999999</v>
      </c>
      <c r="K9" s="39">
        <v>4.1445499999999997</v>
      </c>
      <c r="L9" s="39">
        <v>4.1256700000000004</v>
      </c>
      <c r="M9" s="39">
        <v>4.1483800000000004</v>
      </c>
      <c r="N9" s="39">
        <v>4.1344500000000002</v>
      </c>
      <c r="O9" s="39">
        <v>4.1225399999999999</v>
      </c>
      <c r="P9" s="39">
        <v>4.0617099999999997</v>
      </c>
      <c r="Q9" s="39">
        <v>3.9631500000000002</v>
      </c>
      <c r="R9" s="39">
        <v>3.9742199999999999</v>
      </c>
      <c r="S9" s="39">
        <v>3.9454600000000002</v>
      </c>
      <c r="T9" s="39">
        <v>3.9443000000000001</v>
      </c>
      <c r="U9" s="39">
        <v>3.9433500000000001</v>
      </c>
      <c r="V9" s="39">
        <v>3.9050500000000001</v>
      </c>
      <c r="W9" s="39">
        <v>3.8214700000000001</v>
      </c>
      <c r="X9" s="39">
        <v>3.7699099999999999</v>
      </c>
      <c r="Y9" s="39">
        <v>3.6605699999999999</v>
      </c>
    </row>
    <row r="10" spans="1:25" x14ac:dyDescent="0.2">
      <c r="A10" s="38">
        <v>2</v>
      </c>
      <c r="B10" s="39">
        <v>3.6618300000000001</v>
      </c>
      <c r="C10" s="39">
        <v>3.4858899999999999</v>
      </c>
      <c r="D10" s="39">
        <v>3.3898999999999999</v>
      </c>
      <c r="E10" s="39">
        <v>3.3846799999999999</v>
      </c>
      <c r="F10" s="39">
        <v>3.3879999999999999</v>
      </c>
      <c r="G10" s="39">
        <v>3.64812</v>
      </c>
      <c r="H10" s="39">
        <v>3.8826100000000001</v>
      </c>
      <c r="I10" s="39">
        <v>3.9380700000000002</v>
      </c>
      <c r="J10" s="39">
        <v>4.0001899999999999</v>
      </c>
      <c r="K10" s="39">
        <v>4.0025700000000004</v>
      </c>
      <c r="L10" s="39">
        <v>3.9680599999999999</v>
      </c>
      <c r="M10" s="39">
        <v>3.9512100000000001</v>
      </c>
      <c r="N10" s="39">
        <v>3.9245899999999998</v>
      </c>
      <c r="O10" s="39">
        <v>3.90577</v>
      </c>
      <c r="P10" s="39">
        <v>3.9208699999999999</v>
      </c>
      <c r="Q10" s="39">
        <v>3.9134600000000002</v>
      </c>
      <c r="R10" s="39">
        <v>3.8940299999999999</v>
      </c>
      <c r="S10" s="39">
        <v>3.8515999999999999</v>
      </c>
      <c r="T10" s="39">
        <v>3.8792200000000001</v>
      </c>
      <c r="U10" s="39">
        <v>3.8668100000000001</v>
      </c>
      <c r="V10" s="39">
        <v>3.91066</v>
      </c>
      <c r="W10" s="39">
        <v>3.8577499999999998</v>
      </c>
      <c r="X10" s="39">
        <v>3.8019099999999999</v>
      </c>
      <c r="Y10" s="39">
        <v>3.7258900000000001</v>
      </c>
    </row>
    <row r="11" spans="1:25" x14ac:dyDescent="0.2">
      <c r="A11" s="38">
        <v>3</v>
      </c>
      <c r="B11" s="39">
        <v>3.7598799999999999</v>
      </c>
      <c r="C11" s="39">
        <v>3.72858</v>
      </c>
      <c r="D11" s="39">
        <v>3.6221299999999998</v>
      </c>
      <c r="E11" s="39">
        <v>3.6011099999999998</v>
      </c>
      <c r="F11" s="39">
        <v>3.5954199999999998</v>
      </c>
      <c r="G11" s="39">
        <v>3.6984900000000001</v>
      </c>
      <c r="H11" s="39">
        <v>3.8591600000000001</v>
      </c>
      <c r="I11" s="39">
        <v>3.9846499999999998</v>
      </c>
      <c r="J11" s="39">
        <v>4.1474900000000003</v>
      </c>
      <c r="K11" s="39">
        <v>4.1565300000000001</v>
      </c>
      <c r="L11" s="39">
        <v>4.1474200000000003</v>
      </c>
      <c r="M11" s="39">
        <v>4.1507199999999997</v>
      </c>
      <c r="N11" s="39">
        <v>4.1465300000000003</v>
      </c>
      <c r="O11" s="39">
        <v>4.1412599999999999</v>
      </c>
      <c r="P11" s="39">
        <v>4.1142799999999999</v>
      </c>
      <c r="Q11" s="39">
        <v>4.0994000000000002</v>
      </c>
      <c r="R11" s="39">
        <v>4.1002400000000003</v>
      </c>
      <c r="S11" s="39">
        <v>4.0741800000000001</v>
      </c>
      <c r="T11" s="39">
        <v>4.0817399999999999</v>
      </c>
      <c r="U11" s="39">
        <v>4.0744899999999999</v>
      </c>
      <c r="V11" s="39">
        <v>4.0331900000000003</v>
      </c>
      <c r="W11" s="39">
        <v>3.9645899999999998</v>
      </c>
      <c r="X11" s="39">
        <v>3.8816899999999999</v>
      </c>
      <c r="Y11" s="39">
        <v>3.74485</v>
      </c>
    </row>
    <row r="12" spans="1:25" x14ac:dyDescent="0.2">
      <c r="A12" s="38">
        <v>4</v>
      </c>
      <c r="B12" s="39">
        <v>3.7098900000000001</v>
      </c>
      <c r="C12" s="39">
        <v>3.6210399999999998</v>
      </c>
      <c r="D12" s="39">
        <v>3.56745</v>
      </c>
      <c r="E12" s="39">
        <v>3.4953400000000001</v>
      </c>
      <c r="F12" s="39">
        <v>3.50929</v>
      </c>
      <c r="G12" s="39">
        <v>3.54847</v>
      </c>
      <c r="H12" s="39">
        <v>3.69733</v>
      </c>
      <c r="I12" s="39">
        <v>3.8507500000000001</v>
      </c>
      <c r="J12" s="39">
        <v>3.9745900000000001</v>
      </c>
      <c r="K12" s="39">
        <v>4.0360500000000004</v>
      </c>
      <c r="L12" s="39">
        <v>4.0647500000000001</v>
      </c>
      <c r="M12" s="39">
        <v>4.0808200000000001</v>
      </c>
      <c r="N12" s="39">
        <v>4.0743900000000002</v>
      </c>
      <c r="O12" s="39">
        <v>4.07552</v>
      </c>
      <c r="P12" s="39">
        <v>4.0655999999999999</v>
      </c>
      <c r="Q12" s="39">
        <v>4.0658700000000003</v>
      </c>
      <c r="R12" s="39">
        <v>4.0410599999999999</v>
      </c>
      <c r="S12" s="39">
        <v>4.0069600000000003</v>
      </c>
      <c r="T12" s="39">
        <v>4.0266900000000003</v>
      </c>
      <c r="U12" s="39">
        <v>4.0266099999999998</v>
      </c>
      <c r="V12" s="39">
        <v>3.97424</v>
      </c>
      <c r="W12" s="39">
        <v>3.92848</v>
      </c>
      <c r="X12" s="39">
        <v>3.8536100000000002</v>
      </c>
      <c r="Y12" s="39">
        <v>3.7406299999999999</v>
      </c>
    </row>
    <row r="13" spans="1:25" x14ac:dyDescent="0.2">
      <c r="A13" s="38">
        <v>5</v>
      </c>
      <c r="B13" s="39">
        <v>3.6931699999999998</v>
      </c>
      <c r="C13" s="39">
        <v>3.5447600000000001</v>
      </c>
      <c r="D13" s="39">
        <v>3.41736</v>
      </c>
      <c r="E13" s="39">
        <v>3.4240599999999999</v>
      </c>
      <c r="F13" s="39">
        <v>3.4813999999999998</v>
      </c>
      <c r="G13" s="39">
        <v>3.6391200000000001</v>
      </c>
      <c r="H13" s="39">
        <v>3.8631000000000002</v>
      </c>
      <c r="I13" s="39">
        <v>3.95668</v>
      </c>
      <c r="J13" s="39">
        <v>4.0311000000000003</v>
      </c>
      <c r="K13" s="39">
        <v>4.0328600000000003</v>
      </c>
      <c r="L13" s="39">
        <v>4.0250199999999996</v>
      </c>
      <c r="M13" s="39">
        <v>3.9830100000000002</v>
      </c>
      <c r="N13" s="39">
        <v>3.9826999999999999</v>
      </c>
      <c r="O13" s="39">
        <v>3.9912800000000002</v>
      </c>
      <c r="P13" s="39">
        <v>4.0123100000000003</v>
      </c>
      <c r="Q13" s="39">
        <v>3.9761199999999999</v>
      </c>
      <c r="R13" s="39">
        <v>3.96272</v>
      </c>
      <c r="S13" s="39">
        <v>3.9302100000000002</v>
      </c>
      <c r="T13" s="39">
        <v>3.9003299999999999</v>
      </c>
      <c r="U13" s="39">
        <v>3.89595</v>
      </c>
      <c r="V13" s="39">
        <v>3.8729300000000002</v>
      </c>
      <c r="W13" s="39">
        <v>3.81664</v>
      </c>
      <c r="X13" s="39">
        <v>3.702</v>
      </c>
      <c r="Y13" s="39">
        <v>3.6271300000000002</v>
      </c>
    </row>
    <row r="14" spans="1:25" x14ac:dyDescent="0.2">
      <c r="A14" s="38">
        <v>6</v>
      </c>
      <c r="B14" s="39">
        <v>3.4070999999999998</v>
      </c>
      <c r="C14" s="39">
        <v>3.3738899999999998</v>
      </c>
      <c r="D14" s="39">
        <v>3.3303500000000001</v>
      </c>
      <c r="E14" s="39">
        <v>3.3176199999999998</v>
      </c>
      <c r="F14" s="39">
        <v>3.3890500000000001</v>
      </c>
      <c r="G14" s="39">
        <v>3.4737800000000001</v>
      </c>
      <c r="H14" s="39">
        <v>3.70146</v>
      </c>
      <c r="I14" s="39">
        <v>3.7356199999999999</v>
      </c>
      <c r="J14" s="39">
        <v>3.7766600000000001</v>
      </c>
      <c r="K14" s="39">
        <v>3.7746300000000002</v>
      </c>
      <c r="L14" s="39">
        <v>3.7300499999999999</v>
      </c>
      <c r="M14" s="39">
        <v>3.7325400000000002</v>
      </c>
      <c r="N14" s="39">
        <v>3.7340100000000001</v>
      </c>
      <c r="O14" s="39">
        <v>3.73332</v>
      </c>
      <c r="P14" s="39">
        <v>3.7489599999999998</v>
      </c>
      <c r="Q14" s="39">
        <v>3.7465299999999999</v>
      </c>
      <c r="R14" s="39">
        <v>3.7449300000000001</v>
      </c>
      <c r="S14" s="39">
        <v>3.7633299999999998</v>
      </c>
      <c r="T14" s="39">
        <v>3.72</v>
      </c>
      <c r="U14" s="39">
        <v>3.70302</v>
      </c>
      <c r="V14" s="39">
        <v>3.6718799999999998</v>
      </c>
      <c r="W14" s="39">
        <v>3.6587999999999998</v>
      </c>
      <c r="X14" s="39">
        <v>3.5706500000000001</v>
      </c>
      <c r="Y14" s="39">
        <v>3.4266200000000002</v>
      </c>
    </row>
    <row r="15" spans="1:25" x14ac:dyDescent="0.2">
      <c r="A15" s="38">
        <v>7</v>
      </c>
      <c r="B15" s="39">
        <v>3.5257100000000001</v>
      </c>
      <c r="C15" s="39">
        <v>3.4086599999999998</v>
      </c>
      <c r="D15" s="39">
        <v>3.37364</v>
      </c>
      <c r="E15" s="39">
        <v>3.35168</v>
      </c>
      <c r="F15" s="39">
        <v>3.39472</v>
      </c>
      <c r="G15" s="39">
        <v>3.5057200000000002</v>
      </c>
      <c r="H15" s="39">
        <v>3.80538</v>
      </c>
      <c r="I15" s="39">
        <v>3.86612</v>
      </c>
      <c r="J15" s="39">
        <v>3.93967</v>
      </c>
      <c r="K15" s="39">
        <v>3.9578099999999998</v>
      </c>
      <c r="L15" s="39">
        <v>3.9616400000000001</v>
      </c>
      <c r="M15" s="39">
        <v>3.9632800000000001</v>
      </c>
      <c r="N15" s="39">
        <v>3.9658500000000001</v>
      </c>
      <c r="O15" s="39">
        <v>3.93357</v>
      </c>
      <c r="P15" s="39">
        <v>3.9694199999999999</v>
      </c>
      <c r="Q15" s="39">
        <v>3.9285600000000001</v>
      </c>
      <c r="R15" s="39">
        <v>3.9094799999999998</v>
      </c>
      <c r="S15" s="39">
        <v>3.87548</v>
      </c>
      <c r="T15" s="39">
        <v>3.86605</v>
      </c>
      <c r="U15" s="39">
        <v>3.8485</v>
      </c>
      <c r="V15" s="39">
        <v>3.8229700000000002</v>
      </c>
      <c r="W15" s="39">
        <v>3.8033299999999999</v>
      </c>
      <c r="X15" s="39">
        <v>3.72546</v>
      </c>
      <c r="Y15" s="39">
        <v>3.58643</v>
      </c>
    </row>
    <row r="16" spans="1:25" s="40" customFormat="1" x14ac:dyDescent="0.2">
      <c r="A16" s="38">
        <v>8</v>
      </c>
      <c r="B16" s="39">
        <v>3.39086</v>
      </c>
      <c r="C16" s="39">
        <v>3.3259599999999998</v>
      </c>
      <c r="D16" s="39">
        <v>3.3119100000000001</v>
      </c>
      <c r="E16" s="39">
        <v>3.3138999999999998</v>
      </c>
      <c r="F16" s="39">
        <v>3.31637</v>
      </c>
      <c r="G16" s="39">
        <v>3.38619</v>
      </c>
      <c r="H16" s="39">
        <v>3.8384100000000001</v>
      </c>
      <c r="I16" s="39">
        <v>3.9050600000000002</v>
      </c>
      <c r="J16" s="39">
        <v>4.0045400000000004</v>
      </c>
      <c r="K16" s="39">
        <v>3.9973700000000001</v>
      </c>
      <c r="L16" s="39">
        <v>3.9929600000000001</v>
      </c>
      <c r="M16" s="39">
        <v>4.00969</v>
      </c>
      <c r="N16" s="39">
        <v>4.0156799999999997</v>
      </c>
      <c r="O16" s="39">
        <v>4.0143000000000004</v>
      </c>
      <c r="P16" s="39">
        <v>3.9615900000000002</v>
      </c>
      <c r="Q16" s="39">
        <v>3.8623799999999999</v>
      </c>
      <c r="R16" s="39">
        <v>3.8667799999999999</v>
      </c>
      <c r="S16" s="39">
        <v>3.8143699999999998</v>
      </c>
      <c r="T16" s="39">
        <v>3.9137</v>
      </c>
      <c r="U16" s="39">
        <v>3.90463</v>
      </c>
      <c r="V16" s="39">
        <v>3.8851200000000001</v>
      </c>
      <c r="W16" s="39">
        <v>3.82918</v>
      </c>
      <c r="X16" s="39">
        <v>3.6737600000000001</v>
      </c>
      <c r="Y16" s="39">
        <v>3.5676399999999999</v>
      </c>
    </row>
    <row r="17" spans="1:25" s="40" customFormat="1" x14ac:dyDescent="0.2">
      <c r="A17" s="38">
        <v>9</v>
      </c>
      <c r="B17" s="39">
        <v>3.4774099999999999</v>
      </c>
      <c r="C17" s="39">
        <v>3.3924500000000002</v>
      </c>
      <c r="D17" s="39">
        <v>3.38592</v>
      </c>
      <c r="E17" s="39">
        <v>3.3829799999999999</v>
      </c>
      <c r="F17" s="39">
        <v>3.3959800000000002</v>
      </c>
      <c r="G17" s="39">
        <v>3.6079699999999999</v>
      </c>
      <c r="H17" s="39">
        <v>3.8109500000000001</v>
      </c>
      <c r="I17" s="39">
        <v>3.8791899999999999</v>
      </c>
      <c r="J17" s="39">
        <v>3.9825900000000001</v>
      </c>
      <c r="K17" s="39">
        <v>4.00847</v>
      </c>
      <c r="L17" s="39">
        <v>4.00779</v>
      </c>
      <c r="M17" s="39">
        <v>4.0733699999999997</v>
      </c>
      <c r="N17" s="39">
        <v>4.0306800000000003</v>
      </c>
      <c r="O17" s="39">
        <v>4.0164099999999996</v>
      </c>
      <c r="P17" s="39">
        <v>4.0191299999999996</v>
      </c>
      <c r="Q17" s="39">
        <v>4.0021300000000002</v>
      </c>
      <c r="R17" s="39">
        <v>4.0002000000000004</v>
      </c>
      <c r="S17" s="39">
        <v>3.9651000000000001</v>
      </c>
      <c r="T17" s="39">
        <v>3.89967</v>
      </c>
      <c r="U17" s="39">
        <v>3.8883700000000001</v>
      </c>
      <c r="V17" s="39">
        <v>3.8361200000000002</v>
      </c>
      <c r="W17" s="39">
        <v>3.7791800000000002</v>
      </c>
      <c r="X17" s="39">
        <v>3.80938</v>
      </c>
      <c r="Y17" s="39">
        <v>3.6633200000000001</v>
      </c>
    </row>
    <row r="18" spans="1:25" s="40" customFormat="1" x14ac:dyDescent="0.2">
      <c r="A18" s="38">
        <v>10</v>
      </c>
      <c r="B18" s="39">
        <v>3.6802700000000002</v>
      </c>
      <c r="C18" s="39">
        <v>3.61896</v>
      </c>
      <c r="D18" s="39">
        <v>3.5646900000000001</v>
      </c>
      <c r="E18" s="39">
        <v>3.49329</v>
      </c>
      <c r="F18" s="39">
        <v>3.5124599999999999</v>
      </c>
      <c r="G18" s="39">
        <v>3.5836800000000002</v>
      </c>
      <c r="H18" s="39">
        <v>3.7198099999999998</v>
      </c>
      <c r="I18" s="39">
        <v>3.7684299999999999</v>
      </c>
      <c r="J18" s="39">
        <v>3.88327</v>
      </c>
      <c r="K18" s="39">
        <v>3.9266999999999999</v>
      </c>
      <c r="L18" s="39">
        <v>3.90049</v>
      </c>
      <c r="M18" s="39">
        <v>3.8862100000000002</v>
      </c>
      <c r="N18" s="39">
        <v>3.8676300000000001</v>
      </c>
      <c r="O18" s="39">
        <v>3.91228</v>
      </c>
      <c r="P18" s="39">
        <v>3.9302600000000001</v>
      </c>
      <c r="Q18" s="39">
        <v>3.9119299999999999</v>
      </c>
      <c r="R18" s="39">
        <v>3.90245</v>
      </c>
      <c r="S18" s="39">
        <v>3.8952100000000001</v>
      </c>
      <c r="T18" s="39">
        <v>3.7706599999999999</v>
      </c>
      <c r="U18" s="39">
        <v>3.76498</v>
      </c>
      <c r="V18" s="39">
        <v>3.7648799999999998</v>
      </c>
      <c r="W18" s="39">
        <v>3.7299600000000002</v>
      </c>
      <c r="X18" s="39">
        <v>3.6710799999999999</v>
      </c>
      <c r="Y18" s="39">
        <v>3.5676999999999999</v>
      </c>
    </row>
    <row r="19" spans="1:25" s="40" customFormat="1" x14ac:dyDescent="0.2">
      <c r="A19" s="38">
        <v>11</v>
      </c>
      <c r="B19" s="39">
        <v>3.5137499999999999</v>
      </c>
      <c r="C19" s="39">
        <v>3.49119</v>
      </c>
      <c r="D19" s="39">
        <v>3.4374199999999999</v>
      </c>
      <c r="E19" s="39">
        <v>3.4036499999999998</v>
      </c>
      <c r="F19" s="39">
        <v>3.4110900000000002</v>
      </c>
      <c r="G19" s="39">
        <v>3.4023400000000001</v>
      </c>
      <c r="H19" s="39">
        <v>3.55044</v>
      </c>
      <c r="I19" s="39">
        <v>3.6542300000000001</v>
      </c>
      <c r="J19" s="39">
        <v>3.70431</v>
      </c>
      <c r="K19" s="39">
        <v>3.7339699999999998</v>
      </c>
      <c r="L19" s="39">
        <v>3.7384499999999998</v>
      </c>
      <c r="M19" s="39">
        <v>3.7396400000000001</v>
      </c>
      <c r="N19" s="39">
        <v>3.7303999999999999</v>
      </c>
      <c r="O19" s="39">
        <v>3.7301000000000002</v>
      </c>
      <c r="P19" s="39">
        <v>3.73224</v>
      </c>
      <c r="Q19" s="39">
        <v>3.72641</v>
      </c>
      <c r="R19" s="39">
        <v>3.72397</v>
      </c>
      <c r="S19" s="39">
        <v>3.7194600000000002</v>
      </c>
      <c r="T19" s="39">
        <v>3.7185299999999999</v>
      </c>
      <c r="U19" s="39">
        <v>3.7119900000000001</v>
      </c>
      <c r="V19" s="39">
        <v>3.70729</v>
      </c>
      <c r="W19" s="39">
        <v>3.6414800000000001</v>
      </c>
      <c r="X19" s="39">
        <v>3.5638899999999998</v>
      </c>
      <c r="Y19" s="39">
        <v>3.54068</v>
      </c>
    </row>
    <row r="20" spans="1:25" s="40" customFormat="1" x14ac:dyDescent="0.2">
      <c r="A20" s="38">
        <v>12</v>
      </c>
      <c r="B20" s="39">
        <v>3.5166300000000001</v>
      </c>
      <c r="C20" s="39">
        <v>3.4499</v>
      </c>
      <c r="D20" s="39">
        <v>3.4097400000000002</v>
      </c>
      <c r="E20" s="39">
        <v>3.3917199999999998</v>
      </c>
      <c r="F20" s="39">
        <v>3.3902199999999998</v>
      </c>
      <c r="G20" s="39">
        <v>3.3918300000000001</v>
      </c>
      <c r="H20" s="39">
        <v>3.5137499999999999</v>
      </c>
      <c r="I20" s="39">
        <v>3.6523599999999998</v>
      </c>
      <c r="J20" s="39">
        <v>3.7251699999999999</v>
      </c>
      <c r="K20" s="39">
        <v>3.7782499999999999</v>
      </c>
      <c r="L20" s="39">
        <v>3.77962</v>
      </c>
      <c r="M20" s="39">
        <v>3.7788499999999998</v>
      </c>
      <c r="N20" s="39">
        <v>3.7787000000000002</v>
      </c>
      <c r="O20" s="39">
        <v>3.7743600000000002</v>
      </c>
      <c r="P20" s="39">
        <v>3.77495</v>
      </c>
      <c r="Q20" s="39">
        <v>3.7726500000000001</v>
      </c>
      <c r="R20" s="39">
        <v>3.77651</v>
      </c>
      <c r="S20" s="39">
        <v>3.7731699999999999</v>
      </c>
      <c r="T20" s="39">
        <v>3.7709199999999998</v>
      </c>
      <c r="U20" s="39">
        <v>3.7593200000000002</v>
      </c>
      <c r="V20" s="39">
        <v>3.7343000000000002</v>
      </c>
      <c r="W20" s="39">
        <v>3.6538900000000001</v>
      </c>
      <c r="X20" s="39">
        <v>3.5940400000000001</v>
      </c>
      <c r="Y20" s="39">
        <v>3.4915600000000002</v>
      </c>
    </row>
    <row r="21" spans="1:25" x14ac:dyDescent="0.2">
      <c r="A21" s="38">
        <v>13</v>
      </c>
      <c r="B21" s="39">
        <v>3.4028700000000001</v>
      </c>
      <c r="C21" s="39">
        <v>3.39262</v>
      </c>
      <c r="D21" s="39">
        <v>3.3858000000000001</v>
      </c>
      <c r="E21" s="39">
        <v>3.3358400000000001</v>
      </c>
      <c r="F21" s="39">
        <v>3.3677800000000002</v>
      </c>
      <c r="G21" s="39">
        <v>3.40564</v>
      </c>
      <c r="H21" s="39">
        <v>3.6583100000000002</v>
      </c>
      <c r="I21" s="39">
        <v>3.70757</v>
      </c>
      <c r="J21" s="39">
        <v>3.73339</v>
      </c>
      <c r="K21" s="39">
        <v>3.71665</v>
      </c>
      <c r="L21" s="39">
        <v>3.7115100000000001</v>
      </c>
      <c r="M21" s="39">
        <v>3.70017</v>
      </c>
      <c r="N21" s="39">
        <v>3.7083200000000001</v>
      </c>
      <c r="O21" s="39">
        <v>3.6901299999999999</v>
      </c>
      <c r="P21" s="39">
        <v>3.6871100000000001</v>
      </c>
      <c r="Q21" s="39">
        <v>3.6727099999999999</v>
      </c>
      <c r="R21" s="39">
        <v>3.6688200000000002</v>
      </c>
      <c r="S21" s="39">
        <v>3.66473</v>
      </c>
      <c r="T21" s="39">
        <v>3.6544300000000001</v>
      </c>
      <c r="U21" s="39">
        <v>3.63042</v>
      </c>
      <c r="V21" s="39">
        <v>3.6149399999999998</v>
      </c>
      <c r="W21" s="39">
        <v>3.5707499999999999</v>
      </c>
      <c r="X21" s="39">
        <v>3.5179800000000001</v>
      </c>
      <c r="Y21" s="39">
        <v>3.4044699999999999</v>
      </c>
    </row>
    <row r="22" spans="1:25" x14ac:dyDescent="0.2">
      <c r="A22" s="38">
        <v>14</v>
      </c>
      <c r="B22" s="39">
        <v>3.3860299999999999</v>
      </c>
      <c r="C22" s="39">
        <v>3.3094899999999998</v>
      </c>
      <c r="D22" s="39">
        <v>3.3106499999999999</v>
      </c>
      <c r="E22" s="39">
        <v>3.3057099999999999</v>
      </c>
      <c r="F22" s="39">
        <v>3.3320400000000001</v>
      </c>
      <c r="G22" s="39">
        <v>3.4036300000000002</v>
      </c>
      <c r="H22" s="39">
        <v>3.5450699999999999</v>
      </c>
      <c r="I22" s="39">
        <v>3.6197599999999999</v>
      </c>
      <c r="J22" s="39">
        <v>3.6709100000000001</v>
      </c>
      <c r="K22" s="39">
        <v>3.68493</v>
      </c>
      <c r="L22" s="39">
        <v>3.6890000000000001</v>
      </c>
      <c r="M22" s="39">
        <v>3.6922199999999998</v>
      </c>
      <c r="N22" s="39">
        <v>3.6977099999999998</v>
      </c>
      <c r="O22" s="39">
        <v>3.6974200000000002</v>
      </c>
      <c r="P22" s="39">
        <v>3.7075499999999999</v>
      </c>
      <c r="Q22" s="39">
        <v>3.6990799999999999</v>
      </c>
      <c r="R22" s="39">
        <v>3.7293799999999999</v>
      </c>
      <c r="S22" s="39">
        <v>3.7210200000000002</v>
      </c>
      <c r="T22" s="39">
        <v>3.70187</v>
      </c>
      <c r="U22" s="39">
        <v>3.6821199999999998</v>
      </c>
      <c r="V22" s="39">
        <v>3.6785399999999999</v>
      </c>
      <c r="W22" s="39">
        <v>3.6549800000000001</v>
      </c>
      <c r="X22" s="39">
        <v>3.5425499999999999</v>
      </c>
      <c r="Y22" s="39">
        <v>3.4110100000000001</v>
      </c>
    </row>
    <row r="23" spans="1:25" x14ac:dyDescent="0.2">
      <c r="A23" s="38">
        <v>15</v>
      </c>
      <c r="B23" s="39">
        <v>3.38544</v>
      </c>
      <c r="C23" s="39">
        <v>3.2991999999999999</v>
      </c>
      <c r="D23" s="39">
        <v>3.2912300000000001</v>
      </c>
      <c r="E23" s="39">
        <v>3.2861099999999999</v>
      </c>
      <c r="F23" s="39">
        <v>3.2993299999999999</v>
      </c>
      <c r="G23" s="39">
        <v>3.4004099999999999</v>
      </c>
      <c r="H23" s="39">
        <v>3.5598700000000001</v>
      </c>
      <c r="I23" s="39">
        <v>3.5767099999999998</v>
      </c>
      <c r="J23" s="39">
        <v>3.5956399999999999</v>
      </c>
      <c r="K23" s="39">
        <v>3.6041799999999999</v>
      </c>
      <c r="L23" s="39">
        <v>3.5924700000000001</v>
      </c>
      <c r="M23" s="39">
        <v>3.6002200000000002</v>
      </c>
      <c r="N23" s="39">
        <v>3.5841599999999998</v>
      </c>
      <c r="O23" s="39">
        <v>3.5709499999999998</v>
      </c>
      <c r="P23" s="39">
        <v>3.5702500000000001</v>
      </c>
      <c r="Q23" s="39">
        <v>3.5599400000000001</v>
      </c>
      <c r="R23" s="39">
        <v>3.5553699999999999</v>
      </c>
      <c r="S23" s="39">
        <v>3.54834</v>
      </c>
      <c r="T23" s="39">
        <v>3.5390100000000002</v>
      </c>
      <c r="U23" s="39">
        <v>3.54643</v>
      </c>
      <c r="V23" s="39">
        <v>3.5290400000000002</v>
      </c>
      <c r="W23" s="39">
        <v>3.6182599999999998</v>
      </c>
      <c r="X23" s="39">
        <v>3.58988</v>
      </c>
      <c r="Y23" s="39">
        <v>3.5276200000000002</v>
      </c>
    </row>
    <row r="24" spans="1:25" x14ac:dyDescent="0.2">
      <c r="A24" s="38">
        <v>16</v>
      </c>
      <c r="B24" s="39">
        <v>3.3942700000000001</v>
      </c>
      <c r="C24" s="39">
        <v>3.3850699999999998</v>
      </c>
      <c r="D24" s="39">
        <v>3.3218000000000001</v>
      </c>
      <c r="E24" s="39">
        <v>3.3249200000000001</v>
      </c>
      <c r="F24" s="39">
        <v>3.3348900000000001</v>
      </c>
      <c r="G24" s="39">
        <v>3.3744800000000001</v>
      </c>
      <c r="H24" s="39">
        <v>3.5497999999999998</v>
      </c>
      <c r="I24" s="39">
        <v>3.7221000000000002</v>
      </c>
      <c r="J24" s="39">
        <v>3.7528800000000002</v>
      </c>
      <c r="K24" s="39">
        <v>3.8046799999999998</v>
      </c>
      <c r="L24" s="39">
        <v>3.8033100000000002</v>
      </c>
      <c r="M24" s="39">
        <v>3.76857</v>
      </c>
      <c r="N24" s="39">
        <v>3.76552</v>
      </c>
      <c r="O24" s="39">
        <v>3.7633100000000002</v>
      </c>
      <c r="P24" s="39">
        <v>3.7927300000000002</v>
      </c>
      <c r="Q24" s="39">
        <v>3.7577600000000002</v>
      </c>
      <c r="R24" s="39">
        <v>3.7520799999999999</v>
      </c>
      <c r="S24" s="39">
        <v>3.7421500000000001</v>
      </c>
      <c r="T24" s="39">
        <v>3.7338200000000001</v>
      </c>
      <c r="U24" s="39">
        <v>3.7443900000000001</v>
      </c>
      <c r="V24" s="39">
        <v>3.7160000000000002</v>
      </c>
      <c r="W24" s="39">
        <v>3.6999</v>
      </c>
      <c r="X24" s="39">
        <v>3.6776599999999999</v>
      </c>
      <c r="Y24" s="39">
        <v>3.61992</v>
      </c>
    </row>
    <row r="25" spans="1:25" x14ac:dyDescent="0.2">
      <c r="A25" s="38">
        <v>17</v>
      </c>
      <c r="B25" s="39">
        <v>3.5920100000000001</v>
      </c>
      <c r="C25" s="39">
        <v>3.4786899999999998</v>
      </c>
      <c r="D25" s="39">
        <v>3.40076</v>
      </c>
      <c r="E25" s="39">
        <v>3.3831199999999999</v>
      </c>
      <c r="F25" s="39">
        <v>3.3834</v>
      </c>
      <c r="G25" s="39">
        <v>3.45635</v>
      </c>
      <c r="H25" s="39">
        <v>3.5774599999999999</v>
      </c>
      <c r="I25" s="39">
        <v>3.7875100000000002</v>
      </c>
      <c r="J25" s="39">
        <v>3.8996300000000002</v>
      </c>
      <c r="K25" s="39">
        <v>3.9328599999999998</v>
      </c>
      <c r="L25" s="39">
        <v>3.9353699999999998</v>
      </c>
      <c r="M25" s="39">
        <v>3.9393500000000001</v>
      </c>
      <c r="N25" s="39">
        <v>3.9436</v>
      </c>
      <c r="O25" s="39">
        <v>3.9458199999999999</v>
      </c>
      <c r="P25" s="39">
        <v>3.9409800000000001</v>
      </c>
      <c r="Q25" s="39">
        <v>3.97098</v>
      </c>
      <c r="R25" s="39">
        <v>3.93384</v>
      </c>
      <c r="S25" s="39">
        <v>3.9462199999999998</v>
      </c>
      <c r="T25" s="39">
        <v>3.8913000000000002</v>
      </c>
      <c r="U25" s="39">
        <v>3.88781</v>
      </c>
      <c r="V25" s="39">
        <v>3.8900700000000001</v>
      </c>
      <c r="W25" s="39">
        <v>3.8640300000000001</v>
      </c>
      <c r="X25" s="39">
        <v>3.76966</v>
      </c>
      <c r="Y25" s="39">
        <v>3.70946</v>
      </c>
    </row>
    <row r="26" spans="1:25" x14ac:dyDescent="0.2">
      <c r="A26" s="38">
        <v>18</v>
      </c>
      <c r="B26" s="39">
        <v>3.5346600000000001</v>
      </c>
      <c r="C26" s="39">
        <v>3.4200200000000001</v>
      </c>
      <c r="D26" s="39">
        <v>3.3938199999999998</v>
      </c>
      <c r="E26" s="39">
        <v>3.38287</v>
      </c>
      <c r="F26" s="39">
        <v>3.3765499999999999</v>
      </c>
      <c r="G26" s="39">
        <v>3.38686</v>
      </c>
      <c r="H26" s="39">
        <v>3.3925200000000002</v>
      </c>
      <c r="I26" s="39">
        <v>3.71143</v>
      </c>
      <c r="J26" s="39">
        <v>3.8548100000000001</v>
      </c>
      <c r="K26" s="39">
        <v>3.8958599999999999</v>
      </c>
      <c r="L26" s="39">
        <v>3.89757</v>
      </c>
      <c r="M26" s="39">
        <v>3.8899499999999998</v>
      </c>
      <c r="N26" s="39">
        <v>3.8803100000000001</v>
      </c>
      <c r="O26" s="39">
        <v>3.8819699999999999</v>
      </c>
      <c r="P26" s="39">
        <v>3.8988100000000001</v>
      </c>
      <c r="Q26" s="39">
        <v>3.89405</v>
      </c>
      <c r="R26" s="39">
        <v>3.8846500000000002</v>
      </c>
      <c r="S26" s="39">
        <v>3.8804699999999999</v>
      </c>
      <c r="T26" s="39">
        <v>3.8694700000000002</v>
      </c>
      <c r="U26" s="39">
        <v>3.86985</v>
      </c>
      <c r="V26" s="39">
        <v>3.8599399999999999</v>
      </c>
      <c r="W26" s="39">
        <v>3.81087</v>
      </c>
      <c r="X26" s="39">
        <v>3.7322199999999999</v>
      </c>
      <c r="Y26" s="39">
        <v>3.6153</v>
      </c>
    </row>
    <row r="27" spans="1:25" x14ac:dyDescent="0.2">
      <c r="A27" s="38">
        <v>19</v>
      </c>
      <c r="B27" s="39">
        <v>3.4755099999999999</v>
      </c>
      <c r="C27" s="39">
        <v>3.3920400000000002</v>
      </c>
      <c r="D27" s="39">
        <v>3.3855499999999998</v>
      </c>
      <c r="E27" s="39">
        <v>3.3764599999999998</v>
      </c>
      <c r="F27" s="39">
        <v>3.3770899999999999</v>
      </c>
      <c r="G27" s="39">
        <v>3.40835</v>
      </c>
      <c r="H27" s="39">
        <v>3.75054</v>
      </c>
      <c r="I27" s="39">
        <v>3.8511299999999999</v>
      </c>
      <c r="J27" s="39">
        <v>3.9100899999999998</v>
      </c>
      <c r="K27" s="39">
        <v>3.92665</v>
      </c>
      <c r="L27" s="39">
        <v>3.8700999999999999</v>
      </c>
      <c r="M27" s="39">
        <v>3.8882400000000001</v>
      </c>
      <c r="N27" s="39">
        <v>3.78931</v>
      </c>
      <c r="O27" s="39">
        <v>3.7843399999999998</v>
      </c>
      <c r="P27" s="39">
        <v>3.7461799999999998</v>
      </c>
      <c r="Q27" s="39">
        <v>3.75109</v>
      </c>
      <c r="R27" s="39">
        <v>3.85276</v>
      </c>
      <c r="S27" s="39">
        <v>3.8495400000000002</v>
      </c>
      <c r="T27" s="39">
        <v>3.8251400000000002</v>
      </c>
      <c r="U27" s="39">
        <v>3.82918</v>
      </c>
      <c r="V27" s="39">
        <v>3.8159200000000002</v>
      </c>
      <c r="W27" s="39">
        <v>3.7497600000000002</v>
      </c>
      <c r="X27" s="39">
        <v>3.6636299999999999</v>
      </c>
      <c r="Y27" s="39">
        <v>3.4829300000000001</v>
      </c>
    </row>
    <row r="28" spans="1:25" x14ac:dyDescent="0.2">
      <c r="A28" s="38">
        <v>20</v>
      </c>
      <c r="B28" s="39">
        <v>3.39811</v>
      </c>
      <c r="C28" s="39">
        <v>3.36558</v>
      </c>
      <c r="D28" s="39">
        <v>3.33948</v>
      </c>
      <c r="E28" s="39">
        <v>3.3531499999999999</v>
      </c>
      <c r="F28" s="39">
        <v>3.3726600000000002</v>
      </c>
      <c r="G28" s="39">
        <v>3.47566</v>
      </c>
      <c r="H28" s="39">
        <v>3.7126399999999999</v>
      </c>
      <c r="I28" s="39">
        <v>3.84158</v>
      </c>
      <c r="J28" s="39">
        <v>3.93994</v>
      </c>
      <c r="K28" s="39">
        <v>3.9494600000000002</v>
      </c>
      <c r="L28" s="39">
        <v>3.9264100000000002</v>
      </c>
      <c r="M28" s="39">
        <v>3.915</v>
      </c>
      <c r="N28" s="39">
        <v>3.8768099999999999</v>
      </c>
      <c r="O28" s="39">
        <v>3.8757700000000002</v>
      </c>
      <c r="P28" s="39">
        <v>3.8966400000000001</v>
      </c>
      <c r="Q28" s="39">
        <v>3.8720699999999999</v>
      </c>
      <c r="R28" s="39">
        <v>3.8094700000000001</v>
      </c>
      <c r="S28" s="39">
        <v>3.8019599999999998</v>
      </c>
      <c r="T28" s="39">
        <v>3.7917900000000002</v>
      </c>
      <c r="U28" s="39">
        <v>3.7828900000000001</v>
      </c>
      <c r="V28" s="39">
        <v>3.7549000000000001</v>
      </c>
      <c r="W28" s="39">
        <v>3.6824400000000002</v>
      </c>
      <c r="X28" s="39">
        <v>3.5512700000000001</v>
      </c>
      <c r="Y28" s="39">
        <v>3.5000800000000001</v>
      </c>
    </row>
    <row r="29" spans="1:25" x14ac:dyDescent="0.2">
      <c r="A29" s="38">
        <v>21</v>
      </c>
      <c r="B29" s="39">
        <v>3.4070999999999998</v>
      </c>
      <c r="C29" s="39">
        <v>3.3914300000000002</v>
      </c>
      <c r="D29" s="39">
        <v>3.3731</v>
      </c>
      <c r="E29" s="39">
        <v>3.3643100000000001</v>
      </c>
      <c r="F29" s="39">
        <v>3.3689800000000001</v>
      </c>
      <c r="G29" s="39">
        <v>3.4035199999999999</v>
      </c>
      <c r="H29" s="39">
        <v>3.5328200000000001</v>
      </c>
      <c r="I29" s="39">
        <v>3.6539000000000001</v>
      </c>
      <c r="J29" s="39">
        <v>3.7715000000000001</v>
      </c>
      <c r="K29" s="39">
        <v>3.79366</v>
      </c>
      <c r="L29" s="39">
        <v>3.7830900000000001</v>
      </c>
      <c r="M29" s="39">
        <v>3.8085</v>
      </c>
      <c r="N29" s="39">
        <v>3.7735500000000002</v>
      </c>
      <c r="O29" s="39">
        <v>3.7520500000000001</v>
      </c>
      <c r="P29" s="39">
        <v>3.7961</v>
      </c>
      <c r="Q29" s="39">
        <v>3.7602199999999999</v>
      </c>
      <c r="R29" s="39">
        <v>3.7613599999999998</v>
      </c>
      <c r="S29" s="39">
        <v>3.7482600000000001</v>
      </c>
      <c r="T29" s="39">
        <v>3.7296999999999998</v>
      </c>
      <c r="U29" s="39">
        <v>3.7053500000000001</v>
      </c>
      <c r="V29" s="39">
        <v>3.6668799999999999</v>
      </c>
      <c r="W29" s="39">
        <v>3.6598899999999999</v>
      </c>
      <c r="X29" s="39">
        <v>3.5330499999999998</v>
      </c>
      <c r="Y29" s="39">
        <v>3.4924900000000001</v>
      </c>
    </row>
    <row r="30" spans="1:25" x14ac:dyDescent="0.2">
      <c r="A30" s="38">
        <v>22</v>
      </c>
      <c r="B30" s="39">
        <v>3.3974299999999999</v>
      </c>
      <c r="C30" s="39">
        <v>3.3768799999999999</v>
      </c>
      <c r="D30" s="39">
        <v>3.3627799999999999</v>
      </c>
      <c r="E30" s="39">
        <v>3.3468200000000001</v>
      </c>
      <c r="F30" s="39">
        <v>3.3681299999999998</v>
      </c>
      <c r="G30" s="39">
        <v>3.39601</v>
      </c>
      <c r="H30" s="39">
        <v>3.4821900000000001</v>
      </c>
      <c r="I30" s="39">
        <v>3.6592199999999999</v>
      </c>
      <c r="J30" s="39">
        <v>3.7955899999999998</v>
      </c>
      <c r="K30" s="39">
        <v>3.8319800000000002</v>
      </c>
      <c r="L30" s="39">
        <v>3.8323800000000001</v>
      </c>
      <c r="M30" s="39">
        <v>3.83345</v>
      </c>
      <c r="N30" s="39">
        <v>3.8311199999999999</v>
      </c>
      <c r="O30" s="39">
        <v>3.8240599999999998</v>
      </c>
      <c r="P30" s="39">
        <v>3.8169599999999999</v>
      </c>
      <c r="Q30" s="39">
        <v>3.80701</v>
      </c>
      <c r="R30" s="39">
        <v>3.8213900000000001</v>
      </c>
      <c r="S30" s="39">
        <v>3.8329900000000001</v>
      </c>
      <c r="T30" s="39">
        <v>3.7948300000000001</v>
      </c>
      <c r="U30" s="39">
        <v>3.7737699999999998</v>
      </c>
      <c r="V30" s="39">
        <v>3.7285300000000001</v>
      </c>
      <c r="W30" s="39">
        <v>3.6382300000000001</v>
      </c>
      <c r="X30" s="39">
        <v>3.5190999999999999</v>
      </c>
      <c r="Y30" s="39">
        <v>3.4785699999999999</v>
      </c>
    </row>
    <row r="31" spans="1:25" x14ac:dyDescent="0.2">
      <c r="A31" s="38">
        <v>23</v>
      </c>
      <c r="B31" s="39">
        <v>3.4083600000000001</v>
      </c>
      <c r="C31" s="39">
        <v>3.38178</v>
      </c>
      <c r="D31" s="39">
        <v>3.3585699999999998</v>
      </c>
      <c r="E31" s="39">
        <v>3.3492700000000002</v>
      </c>
      <c r="F31" s="39">
        <v>3.37385</v>
      </c>
      <c r="G31" s="39">
        <v>3.4001600000000001</v>
      </c>
      <c r="H31" s="39">
        <v>3.5613100000000002</v>
      </c>
      <c r="I31" s="39">
        <v>3.6545200000000002</v>
      </c>
      <c r="J31" s="39">
        <v>3.8130999999999999</v>
      </c>
      <c r="K31" s="39">
        <v>3.8328500000000001</v>
      </c>
      <c r="L31" s="39">
        <v>3.8289</v>
      </c>
      <c r="M31" s="39">
        <v>3.8222700000000001</v>
      </c>
      <c r="N31" s="39">
        <v>3.8212000000000002</v>
      </c>
      <c r="O31" s="39">
        <v>3.8096800000000002</v>
      </c>
      <c r="P31" s="39">
        <v>3.8016800000000002</v>
      </c>
      <c r="Q31" s="39">
        <v>3.7810000000000001</v>
      </c>
      <c r="R31" s="39">
        <v>3.80159</v>
      </c>
      <c r="S31" s="39">
        <v>3.7878599999999998</v>
      </c>
      <c r="T31" s="39">
        <v>3.76939</v>
      </c>
      <c r="U31" s="39">
        <v>3.7495699999999998</v>
      </c>
      <c r="V31" s="39">
        <v>3.7260200000000001</v>
      </c>
      <c r="W31" s="39">
        <v>3.6618499999999998</v>
      </c>
      <c r="X31" s="39">
        <v>3.5581800000000001</v>
      </c>
      <c r="Y31" s="39">
        <v>3.5031500000000002</v>
      </c>
    </row>
    <row r="32" spans="1:25" x14ac:dyDescent="0.2">
      <c r="A32" s="38">
        <v>24</v>
      </c>
      <c r="B32" s="39">
        <v>3.5093299999999998</v>
      </c>
      <c r="C32" s="39">
        <v>3.4569800000000002</v>
      </c>
      <c r="D32" s="39">
        <v>3.3987699999999998</v>
      </c>
      <c r="E32" s="39">
        <v>3.39053</v>
      </c>
      <c r="F32" s="39">
        <v>3.3908700000000001</v>
      </c>
      <c r="G32" s="39">
        <v>3.3997700000000002</v>
      </c>
      <c r="H32" s="39">
        <v>3.4835199999999999</v>
      </c>
      <c r="I32" s="39">
        <v>3.6531699999999998</v>
      </c>
      <c r="J32" s="39">
        <v>3.8068499999999998</v>
      </c>
      <c r="K32" s="39">
        <v>3.86252</v>
      </c>
      <c r="L32" s="39">
        <v>3.88008</v>
      </c>
      <c r="M32" s="39">
        <v>3.8743799999999999</v>
      </c>
      <c r="N32" s="39">
        <v>3.8320599999999998</v>
      </c>
      <c r="O32" s="39">
        <v>3.85541</v>
      </c>
      <c r="P32" s="39">
        <v>3.8340200000000002</v>
      </c>
      <c r="Q32" s="39">
        <v>3.8686799999999999</v>
      </c>
      <c r="R32" s="39">
        <v>3.87066</v>
      </c>
      <c r="S32" s="39">
        <v>3.99281</v>
      </c>
      <c r="T32" s="39">
        <v>3.9888599999999999</v>
      </c>
      <c r="U32" s="39">
        <v>3.98434</v>
      </c>
      <c r="V32" s="39">
        <v>3.9580799999999998</v>
      </c>
      <c r="W32" s="39">
        <v>3.9272999999999998</v>
      </c>
      <c r="X32" s="39">
        <v>3.81921</v>
      </c>
      <c r="Y32" s="39">
        <v>3.6811699999999998</v>
      </c>
    </row>
    <row r="33" spans="1:25" x14ac:dyDescent="0.2">
      <c r="A33" s="38">
        <v>25</v>
      </c>
      <c r="B33" s="39">
        <v>3.4898500000000001</v>
      </c>
      <c r="C33" s="39">
        <v>3.3675700000000002</v>
      </c>
      <c r="D33" s="39">
        <v>3.3541099999999999</v>
      </c>
      <c r="E33" s="39">
        <v>3.3393299999999999</v>
      </c>
      <c r="F33" s="39">
        <v>3.3447499999999999</v>
      </c>
      <c r="G33" s="39">
        <v>3.3526400000000001</v>
      </c>
      <c r="H33" s="39">
        <v>3.4076399999999998</v>
      </c>
      <c r="I33" s="39">
        <v>3.5856300000000001</v>
      </c>
      <c r="J33" s="39">
        <v>3.7246700000000001</v>
      </c>
      <c r="K33" s="39">
        <v>3.8262900000000002</v>
      </c>
      <c r="L33" s="39">
        <v>3.835</v>
      </c>
      <c r="M33" s="39">
        <v>3.8306100000000001</v>
      </c>
      <c r="N33" s="39">
        <v>3.8117000000000001</v>
      </c>
      <c r="O33" s="39">
        <v>3.8345899999999999</v>
      </c>
      <c r="P33" s="39">
        <v>3.8256999999999999</v>
      </c>
      <c r="Q33" s="39">
        <v>3.8197100000000002</v>
      </c>
      <c r="R33" s="39">
        <v>3.8109600000000001</v>
      </c>
      <c r="S33" s="39">
        <v>3.80905</v>
      </c>
      <c r="T33" s="39">
        <v>3.8009599999999999</v>
      </c>
      <c r="U33" s="39">
        <v>3.80186</v>
      </c>
      <c r="V33" s="39">
        <v>3.78146</v>
      </c>
      <c r="W33" s="39">
        <v>3.7388699999999999</v>
      </c>
      <c r="X33" s="39">
        <v>3.6821100000000002</v>
      </c>
      <c r="Y33" s="39">
        <v>3.5531899999999998</v>
      </c>
    </row>
    <row r="34" spans="1:25" x14ac:dyDescent="0.2">
      <c r="A34" s="38">
        <v>26</v>
      </c>
      <c r="B34" s="39">
        <v>3.4403100000000002</v>
      </c>
      <c r="C34" s="39">
        <v>3.3621799999999999</v>
      </c>
      <c r="D34" s="39">
        <v>3.3525499999999999</v>
      </c>
      <c r="E34" s="39">
        <v>3.3468499999999999</v>
      </c>
      <c r="F34" s="39">
        <v>3.3577599999999999</v>
      </c>
      <c r="G34" s="39">
        <v>3.5085700000000002</v>
      </c>
      <c r="H34" s="39">
        <v>3.7059299999999999</v>
      </c>
      <c r="I34" s="39">
        <v>3.7923900000000001</v>
      </c>
      <c r="J34" s="39">
        <v>3.9433500000000001</v>
      </c>
      <c r="K34" s="39">
        <v>4.00922</v>
      </c>
      <c r="L34" s="39">
        <v>4.0037500000000001</v>
      </c>
      <c r="M34" s="39">
        <v>4.0187400000000002</v>
      </c>
      <c r="N34" s="39">
        <v>3.9529100000000001</v>
      </c>
      <c r="O34" s="39">
        <v>3.9519299999999999</v>
      </c>
      <c r="P34" s="39">
        <v>3.9500500000000001</v>
      </c>
      <c r="Q34" s="39">
        <v>3.9379200000000001</v>
      </c>
      <c r="R34" s="39">
        <v>3.9441999999999999</v>
      </c>
      <c r="S34" s="39">
        <v>3.9264600000000001</v>
      </c>
      <c r="T34" s="39">
        <v>3.9028100000000001</v>
      </c>
      <c r="U34" s="39">
        <v>3.8900700000000001</v>
      </c>
      <c r="V34" s="39">
        <v>3.85948</v>
      </c>
      <c r="W34" s="39">
        <v>3.79861</v>
      </c>
      <c r="X34" s="39">
        <v>3.6048</v>
      </c>
      <c r="Y34" s="39">
        <v>3.4910100000000002</v>
      </c>
    </row>
    <row r="35" spans="1:25" x14ac:dyDescent="0.2">
      <c r="A35" s="38">
        <v>27</v>
      </c>
      <c r="B35" s="39">
        <v>3.5421999999999998</v>
      </c>
      <c r="C35" s="39">
        <v>3.4229400000000001</v>
      </c>
      <c r="D35" s="39">
        <v>3.3977599999999999</v>
      </c>
      <c r="E35" s="39">
        <v>3.3929800000000001</v>
      </c>
      <c r="F35" s="39">
        <v>3.3942199999999998</v>
      </c>
      <c r="G35" s="39">
        <v>3.5579399999999999</v>
      </c>
      <c r="H35" s="39">
        <v>3.7637499999999999</v>
      </c>
      <c r="I35" s="39">
        <v>3.8886699999999998</v>
      </c>
      <c r="J35" s="39">
        <v>3.9973900000000002</v>
      </c>
      <c r="K35" s="39">
        <v>4.0383300000000002</v>
      </c>
      <c r="L35" s="39">
        <v>4.0728299999999997</v>
      </c>
      <c r="M35" s="39">
        <v>4.0972</v>
      </c>
      <c r="N35" s="39">
        <v>4.09293</v>
      </c>
      <c r="O35" s="39">
        <v>4.0741100000000001</v>
      </c>
      <c r="P35" s="39">
        <v>4.0173300000000003</v>
      </c>
      <c r="Q35" s="39">
        <v>3.99851</v>
      </c>
      <c r="R35" s="39">
        <v>3.98793</v>
      </c>
      <c r="S35" s="39">
        <v>3.9696500000000001</v>
      </c>
      <c r="T35" s="39">
        <v>3.93676</v>
      </c>
      <c r="U35" s="39">
        <v>3.87595</v>
      </c>
      <c r="V35" s="39">
        <v>3.8278500000000002</v>
      </c>
      <c r="W35" s="39">
        <v>3.7949999999999999</v>
      </c>
      <c r="X35" s="39">
        <v>3.6292</v>
      </c>
      <c r="Y35" s="39">
        <v>3.5415199999999998</v>
      </c>
    </row>
    <row r="36" spans="1:25" x14ac:dyDescent="0.2">
      <c r="A36" s="38">
        <v>28</v>
      </c>
      <c r="B36" s="39">
        <v>3.4011399999999998</v>
      </c>
      <c r="C36" s="39">
        <v>3.3755799999999998</v>
      </c>
      <c r="D36" s="39">
        <v>3.3642799999999999</v>
      </c>
      <c r="E36" s="39">
        <v>3.3677199999999998</v>
      </c>
      <c r="F36" s="39">
        <v>3.3746999999999998</v>
      </c>
      <c r="G36" s="39">
        <v>3.4033000000000002</v>
      </c>
      <c r="H36" s="39">
        <v>3.5970300000000002</v>
      </c>
      <c r="I36" s="39">
        <v>3.7738299999999998</v>
      </c>
      <c r="J36" s="39">
        <v>3.8708300000000002</v>
      </c>
      <c r="K36" s="39">
        <v>3.9258299999999999</v>
      </c>
      <c r="L36" s="39">
        <v>3.93737</v>
      </c>
      <c r="M36" s="39">
        <v>3.9529800000000002</v>
      </c>
      <c r="N36" s="39">
        <v>3.9479899999999999</v>
      </c>
      <c r="O36" s="39">
        <v>3.9482400000000002</v>
      </c>
      <c r="P36" s="39">
        <v>3.97519</v>
      </c>
      <c r="Q36" s="39">
        <v>3.9474800000000001</v>
      </c>
      <c r="R36" s="39">
        <v>3.9466199999999998</v>
      </c>
      <c r="S36" s="39">
        <v>3.9437199999999999</v>
      </c>
      <c r="T36" s="39">
        <v>3.9186899999999998</v>
      </c>
      <c r="U36" s="39">
        <v>3.8801600000000001</v>
      </c>
      <c r="V36" s="39">
        <v>3.8281399999999999</v>
      </c>
      <c r="W36" s="39">
        <v>3.7489699999999999</v>
      </c>
      <c r="X36" s="39">
        <v>3.6478600000000001</v>
      </c>
      <c r="Y36" s="39">
        <v>3.5556399999999999</v>
      </c>
    </row>
    <row r="37" spans="1:25" x14ac:dyDescent="0.2">
      <c r="A37" s="38">
        <v>29</v>
      </c>
      <c r="B37" s="39">
        <v>3.4047800000000001</v>
      </c>
      <c r="C37" s="39">
        <v>3.3854600000000001</v>
      </c>
      <c r="D37" s="39">
        <v>3.3802300000000001</v>
      </c>
      <c r="E37" s="39">
        <v>3.36727</v>
      </c>
      <c r="F37" s="39">
        <v>3.3809300000000002</v>
      </c>
      <c r="G37" s="39">
        <v>3.4233099999999999</v>
      </c>
      <c r="H37" s="39">
        <v>3.72228</v>
      </c>
      <c r="I37" s="39">
        <v>3.8713799999999998</v>
      </c>
      <c r="J37" s="39">
        <v>3.9994000000000001</v>
      </c>
      <c r="K37" s="39">
        <v>4.0836800000000002</v>
      </c>
      <c r="L37" s="39">
        <v>4.0791700000000004</v>
      </c>
      <c r="M37" s="39">
        <v>4.0818199999999996</v>
      </c>
      <c r="N37" s="39">
        <v>4.0707700000000004</v>
      </c>
      <c r="O37" s="39">
        <v>4.0648</v>
      </c>
      <c r="P37" s="39">
        <v>4.0792799999999998</v>
      </c>
      <c r="Q37" s="39">
        <v>4.0591499999999998</v>
      </c>
      <c r="R37" s="39">
        <v>4.0573499999999996</v>
      </c>
      <c r="S37" s="39">
        <v>4.04521</v>
      </c>
      <c r="T37" s="39">
        <v>4.0264899999999999</v>
      </c>
      <c r="U37" s="39">
        <v>3.99864</v>
      </c>
      <c r="V37" s="39">
        <v>3.9663200000000001</v>
      </c>
      <c r="W37" s="39">
        <v>3.92279</v>
      </c>
      <c r="X37" s="39">
        <v>3.6908500000000002</v>
      </c>
      <c r="Y37" s="39">
        <v>3.5802499999999999</v>
      </c>
    </row>
    <row r="38" spans="1:25" x14ac:dyDescent="0.2">
      <c r="A38" s="38">
        <v>30</v>
      </c>
      <c r="B38" s="39">
        <v>3.4979900000000002</v>
      </c>
      <c r="C38" s="39">
        <v>3.3939599999999999</v>
      </c>
      <c r="D38" s="39">
        <v>3.3817200000000001</v>
      </c>
      <c r="E38" s="39">
        <v>3.3814700000000002</v>
      </c>
      <c r="F38" s="39">
        <v>3.3924599999999998</v>
      </c>
      <c r="G38" s="39">
        <v>3.6786400000000001</v>
      </c>
      <c r="H38" s="39">
        <v>3.73787</v>
      </c>
      <c r="I38" s="39">
        <v>3.8915999999999999</v>
      </c>
      <c r="J38" s="39">
        <v>4.0060000000000002</v>
      </c>
      <c r="K38" s="39">
        <v>4.0024600000000001</v>
      </c>
      <c r="L38" s="39">
        <v>4.0064099999999998</v>
      </c>
      <c r="M38" s="39">
        <v>4.0252800000000004</v>
      </c>
      <c r="N38" s="39">
        <v>4.0514299999999999</v>
      </c>
      <c r="O38" s="39">
        <v>4.0417399999999999</v>
      </c>
      <c r="P38" s="39">
        <v>4.0367600000000001</v>
      </c>
      <c r="Q38" s="39">
        <v>4.0679999999999996</v>
      </c>
      <c r="R38" s="39">
        <v>4.0760399999999999</v>
      </c>
      <c r="S38" s="39">
        <v>4.0270099999999998</v>
      </c>
      <c r="T38" s="39">
        <v>4.0016299999999996</v>
      </c>
      <c r="U38" s="39">
        <v>3.9704999999999999</v>
      </c>
      <c r="V38" s="39">
        <v>3.9439099999999998</v>
      </c>
      <c r="W38" s="39">
        <v>3.9362400000000002</v>
      </c>
      <c r="X38" s="39">
        <v>3.7542200000000001</v>
      </c>
      <c r="Y38" s="39">
        <v>3.6782900000000001</v>
      </c>
    </row>
    <row r="39" spans="1:25" ht="15.75" hidden="1" customHeight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4.8838600000000003</v>
      </c>
      <c r="C44" s="39">
        <v>4.7859400000000001</v>
      </c>
      <c r="D44" s="39">
        <v>4.6266100000000003</v>
      </c>
      <c r="E44" s="39">
        <v>4.6059599999999996</v>
      </c>
      <c r="F44" s="39">
        <v>4.6841699999999999</v>
      </c>
      <c r="G44" s="39">
        <v>4.9233000000000002</v>
      </c>
      <c r="H44" s="39">
        <v>5.1814</v>
      </c>
      <c r="I44" s="39">
        <v>5.3555000000000001</v>
      </c>
      <c r="J44" s="39">
        <v>5.3635999999999999</v>
      </c>
      <c r="K44" s="39">
        <v>5.3506999999999998</v>
      </c>
      <c r="L44" s="39">
        <v>5.3318199999999996</v>
      </c>
      <c r="M44" s="39">
        <v>5.3545299999999996</v>
      </c>
      <c r="N44" s="39">
        <v>5.3406000000000002</v>
      </c>
      <c r="O44" s="39">
        <v>5.3286899999999999</v>
      </c>
      <c r="P44" s="39">
        <v>5.2678599999999998</v>
      </c>
      <c r="Q44" s="39">
        <v>5.1692999999999998</v>
      </c>
      <c r="R44" s="39">
        <v>5.1803699999999999</v>
      </c>
      <c r="S44" s="39">
        <v>5.1516099999999998</v>
      </c>
      <c r="T44" s="39">
        <v>5.1504500000000002</v>
      </c>
      <c r="U44" s="39">
        <v>5.1494999999999997</v>
      </c>
      <c r="V44" s="39">
        <v>5.1112000000000002</v>
      </c>
      <c r="W44" s="39">
        <v>5.0276199999999998</v>
      </c>
      <c r="X44" s="39">
        <v>4.9760600000000004</v>
      </c>
      <c r="Y44" s="39">
        <v>4.8667199999999999</v>
      </c>
    </row>
    <row r="45" spans="1:25" x14ac:dyDescent="0.2">
      <c r="A45" s="38">
        <v>2</v>
      </c>
      <c r="B45" s="39">
        <v>4.8679800000000002</v>
      </c>
      <c r="C45" s="39">
        <v>4.6920400000000004</v>
      </c>
      <c r="D45" s="39">
        <v>4.59605</v>
      </c>
      <c r="E45" s="39">
        <v>4.5908300000000004</v>
      </c>
      <c r="F45" s="39">
        <v>4.59415</v>
      </c>
      <c r="G45" s="39">
        <v>4.8542699999999996</v>
      </c>
      <c r="H45" s="39">
        <v>5.0887599999999997</v>
      </c>
      <c r="I45" s="39">
        <v>5.1442199999999998</v>
      </c>
      <c r="J45" s="39">
        <v>5.20634</v>
      </c>
      <c r="K45" s="39">
        <v>5.2087199999999996</v>
      </c>
      <c r="L45" s="39">
        <v>5.1742100000000004</v>
      </c>
      <c r="M45" s="39">
        <v>5.1573599999999997</v>
      </c>
      <c r="N45" s="39">
        <v>5.1307400000000003</v>
      </c>
      <c r="O45" s="39">
        <v>5.1119199999999996</v>
      </c>
      <c r="P45" s="39">
        <v>5.1270199999999999</v>
      </c>
      <c r="Q45" s="39">
        <v>5.1196099999999998</v>
      </c>
      <c r="R45" s="39">
        <v>5.1001799999999999</v>
      </c>
      <c r="S45" s="39">
        <v>5.0577500000000004</v>
      </c>
      <c r="T45" s="39">
        <v>5.0853700000000002</v>
      </c>
      <c r="U45" s="39">
        <v>5.0729600000000001</v>
      </c>
      <c r="V45" s="39">
        <v>5.1168100000000001</v>
      </c>
      <c r="W45" s="39">
        <v>5.0639000000000003</v>
      </c>
      <c r="X45" s="39">
        <v>5.0080600000000004</v>
      </c>
      <c r="Y45" s="39">
        <v>4.9320399999999998</v>
      </c>
    </row>
    <row r="46" spans="1:25" x14ac:dyDescent="0.2">
      <c r="A46" s="38">
        <v>3</v>
      </c>
      <c r="B46" s="39">
        <v>4.9660299999999999</v>
      </c>
      <c r="C46" s="39">
        <v>4.9347300000000001</v>
      </c>
      <c r="D46" s="39">
        <v>4.8282800000000003</v>
      </c>
      <c r="E46" s="39">
        <v>4.8072600000000003</v>
      </c>
      <c r="F46" s="39">
        <v>4.8015699999999999</v>
      </c>
      <c r="G46" s="39">
        <v>4.9046399999999997</v>
      </c>
      <c r="H46" s="39">
        <v>5.0653100000000002</v>
      </c>
      <c r="I46" s="39">
        <v>5.1908000000000003</v>
      </c>
      <c r="J46" s="39">
        <v>5.3536400000000004</v>
      </c>
      <c r="K46" s="39">
        <v>5.3626800000000001</v>
      </c>
      <c r="L46" s="39">
        <v>5.3535700000000004</v>
      </c>
      <c r="M46" s="39">
        <v>5.3568699999999998</v>
      </c>
      <c r="N46" s="39">
        <v>5.3526800000000003</v>
      </c>
      <c r="O46" s="39">
        <v>5.34741</v>
      </c>
      <c r="P46" s="39">
        <v>5.32043</v>
      </c>
      <c r="Q46" s="39">
        <v>5.3055500000000002</v>
      </c>
      <c r="R46" s="39">
        <v>5.3063900000000004</v>
      </c>
      <c r="S46" s="39">
        <v>5.2803300000000002</v>
      </c>
      <c r="T46" s="39">
        <v>5.28789</v>
      </c>
      <c r="U46" s="39">
        <v>5.28064</v>
      </c>
      <c r="V46" s="39">
        <v>5.2393400000000003</v>
      </c>
      <c r="W46" s="39">
        <v>5.1707400000000003</v>
      </c>
      <c r="X46" s="39">
        <v>5.0878399999999999</v>
      </c>
      <c r="Y46" s="39">
        <v>4.9509999999999996</v>
      </c>
    </row>
    <row r="47" spans="1:25" x14ac:dyDescent="0.2">
      <c r="A47" s="38">
        <v>4</v>
      </c>
      <c r="B47" s="39">
        <v>4.9160399999999997</v>
      </c>
      <c r="C47" s="39">
        <v>4.8271899999999999</v>
      </c>
      <c r="D47" s="39">
        <v>4.7736000000000001</v>
      </c>
      <c r="E47" s="39">
        <v>4.7014899999999997</v>
      </c>
      <c r="F47" s="39">
        <v>4.7154400000000001</v>
      </c>
      <c r="G47" s="39">
        <v>4.7546200000000001</v>
      </c>
      <c r="H47" s="39">
        <v>4.9034800000000001</v>
      </c>
      <c r="I47" s="39">
        <v>5.0568999999999997</v>
      </c>
      <c r="J47" s="39">
        <v>5.1807400000000001</v>
      </c>
      <c r="K47" s="39">
        <v>5.2422000000000004</v>
      </c>
      <c r="L47" s="39">
        <v>5.2709000000000001</v>
      </c>
      <c r="M47" s="39">
        <v>5.2869700000000002</v>
      </c>
      <c r="N47" s="39">
        <v>5.2805400000000002</v>
      </c>
      <c r="O47" s="39">
        <v>5.2816700000000001</v>
      </c>
      <c r="P47" s="39">
        <v>5.2717499999999999</v>
      </c>
      <c r="Q47" s="39">
        <v>5.2720200000000004</v>
      </c>
      <c r="R47" s="39">
        <v>5.2472099999999999</v>
      </c>
      <c r="S47" s="39">
        <v>5.2131100000000004</v>
      </c>
      <c r="T47" s="39">
        <v>5.2328400000000004</v>
      </c>
      <c r="U47" s="39">
        <v>5.2327599999999999</v>
      </c>
      <c r="V47" s="39">
        <v>5.1803900000000001</v>
      </c>
      <c r="W47" s="39">
        <v>5.1346299999999996</v>
      </c>
      <c r="X47" s="39">
        <v>5.0597599999999998</v>
      </c>
      <c r="Y47" s="39">
        <v>4.9467800000000004</v>
      </c>
    </row>
    <row r="48" spans="1:25" x14ac:dyDescent="0.2">
      <c r="A48" s="38">
        <v>5</v>
      </c>
      <c r="B48" s="39">
        <v>4.8993200000000003</v>
      </c>
      <c r="C48" s="39">
        <v>4.7509100000000002</v>
      </c>
      <c r="D48" s="39">
        <v>4.6235099999999996</v>
      </c>
      <c r="E48" s="39">
        <v>4.6302099999999999</v>
      </c>
      <c r="F48" s="39">
        <v>4.6875499999999999</v>
      </c>
      <c r="G48" s="39">
        <v>4.8452700000000002</v>
      </c>
      <c r="H48" s="39">
        <v>5.0692500000000003</v>
      </c>
      <c r="I48" s="39">
        <v>5.1628299999999996</v>
      </c>
      <c r="J48" s="39">
        <v>5.2372500000000004</v>
      </c>
      <c r="K48" s="39">
        <v>5.2390100000000004</v>
      </c>
      <c r="L48" s="39">
        <v>5.2311699999999997</v>
      </c>
      <c r="M48" s="39">
        <v>5.1891600000000002</v>
      </c>
      <c r="N48" s="39">
        <v>5.1888500000000004</v>
      </c>
      <c r="O48" s="39">
        <v>5.1974299999999998</v>
      </c>
      <c r="P48" s="39">
        <v>5.2184600000000003</v>
      </c>
      <c r="Q48" s="39">
        <v>5.1822699999999999</v>
      </c>
      <c r="R48" s="39">
        <v>5.1688700000000001</v>
      </c>
      <c r="S48" s="39">
        <v>5.1363599999999998</v>
      </c>
      <c r="T48" s="39">
        <v>5.1064800000000004</v>
      </c>
      <c r="U48" s="39">
        <v>5.1021000000000001</v>
      </c>
      <c r="V48" s="39">
        <v>5.0790800000000003</v>
      </c>
      <c r="W48" s="39">
        <v>5.0227899999999996</v>
      </c>
      <c r="X48" s="39">
        <v>4.90815</v>
      </c>
      <c r="Y48" s="39">
        <v>4.8332800000000002</v>
      </c>
    </row>
    <row r="49" spans="1:25" x14ac:dyDescent="0.2">
      <c r="A49" s="38">
        <v>6</v>
      </c>
      <c r="B49" s="39">
        <v>4.6132499999999999</v>
      </c>
      <c r="C49" s="39">
        <v>4.5800400000000003</v>
      </c>
      <c r="D49" s="39">
        <v>4.5365000000000002</v>
      </c>
      <c r="E49" s="39">
        <v>4.5237699999999998</v>
      </c>
      <c r="F49" s="39">
        <v>4.5952000000000002</v>
      </c>
      <c r="G49" s="39">
        <v>4.6799299999999997</v>
      </c>
      <c r="H49" s="39">
        <v>4.90761</v>
      </c>
      <c r="I49" s="39">
        <v>4.94177</v>
      </c>
      <c r="J49" s="39">
        <v>4.9828099999999997</v>
      </c>
      <c r="K49" s="39">
        <v>4.9807800000000002</v>
      </c>
      <c r="L49" s="39">
        <v>4.9362000000000004</v>
      </c>
      <c r="M49" s="39">
        <v>4.9386900000000002</v>
      </c>
      <c r="N49" s="39">
        <v>4.9401599999999997</v>
      </c>
      <c r="O49" s="39">
        <v>4.93947</v>
      </c>
      <c r="P49" s="39">
        <v>4.9551100000000003</v>
      </c>
      <c r="Q49" s="39">
        <v>4.95268</v>
      </c>
      <c r="R49" s="39">
        <v>4.9510800000000001</v>
      </c>
      <c r="S49" s="39">
        <v>4.9694799999999999</v>
      </c>
      <c r="T49" s="39">
        <v>4.9261499999999998</v>
      </c>
      <c r="U49" s="39">
        <v>4.9091699999999996</v>
      </c>
      <c r="V49" s="39">
        <v>4.8780299999999999</v>
      </c>
      <c r="W49" s="39">
        <v>4.8649500000000003</v>
      </c>
      <c r="X49" s="39">
        <v>4.7767999999999997</v>
      </c>
      <c r="Y49" s="39">
        <v>4.6327699999999998</v>
      </c>
    </row>
    <row r="50" spans="1:25" x14ac:dyDescent="0.2">
      <c r="A50" s="38">
        <v>7</v>
      </c>
      <c r="B50" s="39">
        <v>4.7318600000000002</v>
      </c>
      <c r="C50" s="39">
        <v>4.6148100000000003</v>
      </c>
      <c r="D50" s="39">
        <v>4.57979</v>
      </c>
      <c r="E50" s="39">
        <v>4.55783</v>
      </c>
      <c r="F50" s="39">
        <v>4.6008699999999996</v>
      </c>
      <c r="G50" s="39">
        <v>4.7118700000000002</v>
      </c>
      <c r="H50" s="39">
        <v>5.0115299999999996</v>
      </c>
      <c r="I50" s="39">
        <v>5.0722699999999996</v>
      </c>
      <c r="J50" s="39">
        <v>5.1458199999999996</v>
      </c>
      <c r="K50" s="39">
        <v>5.1639600000000003</v>
      </c>
      <c r="L50" s="39">
        <v>5.1677900000000001</v>
      </c>
      <c r="M50" s="39">
        <v>5.1694300000000002</v>
      </c>
      <c r="N50" s="39">
        <v>5.1719999999999997</v>
      </c>
      <c r="O50" s="39">
        <v>5.1397199999999996</v>
      </c>
      <c r="P50" s="39">
        <v>5.1755699999999996</v>
      </c>
      <c r="Q50" s="39">
        <v>5.1347100000000001</v>
      </c>
      <c r="R50" s="39">
        <v>5.1156300000000003</v>
      </c>
      <c r="S50" s="39">
        <v>5.0816299999999996</v>
      </c>
      <c r="T50" s="39">
        <v>5.0721999999999996</v>
      </c>
      <c r="U50" s="39">
        <v>5.0546499999999996</v>
      </c>
      <c r="V50" s="39">
        <v>5.0291199999999998</v>
      </c>
      <c r="W50" s="39">
        <v>5.0094799999999999</v>
      </c>
      <c r="X50" s="39">
        <v>4.93161</v>
      </c>
      <c r="Y50" s="39">
        <v>4.7925800000000001</v>
      </c>
    </row>
    <row r="51" spans="1:25" x14ac:dyDescent="0.2">
      <c r="A51" s="38">
        <v>8</v>
      </c>
      <c r="B51" s="39">
        <v>4.59701</v>
      </c>
      <c r="C51" s="39">
        <v>4.5321100000000003</v>
      </c>
      <c r="D51" s="39">
        <v>4.5180600000000002</v>
      </c>
      <c r="E51" s="39">
        <v>4.5200500000000003</v>
      </c>
      <c r="F51" s="39">
        <v>4.5225200000000001</v>
      </c>
      <c r="G51" s="39">
        <v>4.5923400000000001</v>
      </c>
      <c r="H51" s="39">
        <v>5.0445599999999997</v>
      </c>
      <c r="I51" s="39">
        <v>5.1112099999999998</v>
      </c>
      <c r="J51" s="39">
        <v>5.2106899999999996</v>
      </c>
      <c r="K51" s="39">
        <v>5.2035200000000001</v>
      </c>
      <c r="L51" s="39">
        <v>5.1991100000000001</v>
      </c>
      <c r="M51" s="39">
        <v>5.21584</v>
      </c>
      <c r="N51" s="39">
        <v>5.2218299999999997</v>
      </c>
      <c r="O51" s="39">
        <v>5.2204499999999996</v>
      </c>
      <c r="P51" s="39">
        <v>5.1677400000000002</v>
      </c>
      <c r="Q51" s="39">
        <v>5.06853</v>
      </c>
      <c r="R51" s="39">
        <v>5.0729300000000004</v>
      </c>
      <c r="S51" s="39">
        <v>5.0205200000000003</v>
      </c>
      <c r="T51" s="39">
        <v>5.1198499999999996</v>
      </c>
      <c r="U51" s="39">
        <v>5.1107800000000001</v>
      </c>
      <c r="V51" s="39">
        <v>5.0912699999999997</v>
      </c>
      <c r="W51" s="39">
        <v>5.0353300000000001</v>
      </c>
      <c r="X51" s="39">
        <v>4.8799099999999997</v>
      </c>
      <c r="Y51" s="39">
        <v>4.77379</v>
      </c>
    </row>
    <row r="52" spans="1:25" x14ac:dyDescent="0.2">
      <c r="A52" s="38">
        <v>9</v>
      </c>
      <c r="B52" s="39">
        <v>4.6835599999999999</v>
      </c>
      <c r="C52" s="39">
        <v>4.5986000000000002</v>
      </c>
      <c r="D52" s="39">
        <v>4.5920699999999997</v>
      </c>
      <c r="E52" s="39">
        <v>4.5891299999999999</v>
      </c>
      <c r="F52" s="39">
        <v>4.6021299999999998</v>
      </c>
      <c r="G52" s="39">
        <v>4.81412</v>
      </c>
      <c r="H52" s="39">
        <v>5.0171000000000001</v>
      </c>
      <c r="I52" s="39">
        <v>5.0853400000000004</v>
      </c>
      <c r="J52" s="39">
        <v>5.1887400000000001</v>
      </c>
      <c r="K52" s="39">
        <v>5.21462</v>
      </c>
      <c r="L52" s="39">
        <v>5.21394</v>
      </c>
      <c r="M52" s="39">
        <v>5.2795199999999998</v>
      </c>
      <c r="N52" s="39">
        <v>5.2368300000000003</v>
      </c>
      <c r="O52" s="39">
        <v>5.2225599999999996</v>
      </c>
      <c r="P52" s="39">
        <v>5.2252799999999997</v>
      </c>
      <c r="Q52" s="39">
        <v>5.2082800000000002</v>
      </c>
      <c r="R52" s="39">
        <v>5.2063499999999996</v>
      </c>
      <c r="S52" s="39">
        <v>5.1712499999999997</v>
      </c>
      <c r="T52" s="39">
        <v>5.1058199999999996</v>
      </c>
      <c r="U52" s="39">
        <v>5.0945200000000002</v>
      </c>
      <c r="V52" s="39">
        <v>5.0422700000000003</v>
      </c>
      <c r="W52" s="39">
        <v>4.9853300000000003</v>
      </c>
      <c r="X52" s="39">
        <v>5.01553</v>
      </c>
      <c r="Y52" s="39">
        <v>4.8694699999999997</v>
      </c>
    </row>
    <row r="53" spans="1:25" x14ac:dyDescent="0.2">
      <c r="A53" s="38">
        <v>10</v>
      </c>
      <c r="B53" s="39">
        <v>4.8864200000000002</v>
      </c>
      <c r="C53" s="39">
        <v>4.8251099999999996</v>
      </c>
      <c r="D53" s="39">
        <v>4.7708399999999997</v>
      </c>
      <c r="E53" s="39">
        <v>4.6994400000000001</v>
      </c>
      <c r="F53" s="39">
        <v>4.71861</v>
      </c>
      <c r="G53" s="39">
        <v>4.7898300000000003</v>
      </c>
      <c r="H53" s="39">
        <v>4.9259599999999999</v>
      </c>
      <c r="I53" s="39">
        <v>4.9745799999999996</v>
      </c>
      <c r="J53" s="39">
        <v>5.0894199999999996</v>
      </c>
      <c r="K53" s="39">
        <v>5.1328500000000004</v>
      </c>
      <c r="L53" s="39">
        <v>5.1066399999999996</v>
      </c>
      <c r="M53" s="39">
        <v>5.0923600000000002</v>
      </c>
      <c r="N53" s="39">
        <v>5.0737800000000002</v>
      </c>
      <c r="O53" s="39">
        <v>5.11843</v>
      </c>
      <c r="P53" s="39">
        <v>5.1364099999999997</v>
      </c>
      <c r="Q53" s="39">
        <v>5.11808</v>
      </c>
      <c r="R53" s="39">
        <v>5.1086</v>
      </c>
      <c r="S53" s="39">
        <v>5.1013599999999997</v>
      </c>
      <c r="T53" s="39">
        <v>4.9768100000000004</v>
      </c>
      <c r="U53" s="39">
        <v>4.9711299999999996</v>
      </c>
      <c r="V53" s="39">
        <v>4.9710299999999998</v>
      </c>
      <c r="W53" s="39">
        <v>4.9361100000000002</v>
      </c>
      <c r="X53" s="39">
        <v>4.87723</v>
      </c>
      <c r="Y53" s="39">
        <v>4.7738500000000004</v>
      </c>
    </row>
    <row r="54" spans="1:25" x14ac:dyDescent="0.2">
      <c r="A54" s="38">
        <v>11</v>
      </c>
      <c r="B54" s="39">
        <v>4.7199</v>
      </c>
      <c r="C54" s="39">
        <v>4.6973399999999996</v>
      </c>
      <c r="D54" s="39">
        <v>4.6435700000000004</v>
      </c>
      <c r="E54" s="39">
        <v>4.6097999999999999</v>
      </c>
      <c r="F54" s="39">
        <v>4.6172399999999998</v>
      </c>
      <c r="G54" s="39">
        <v>4.6084899999999998</v>
      </c>
      <c r="H54" s="39">
        <v>4.7565900000000001</v>
      </c>
      <c r="I54" s="39">
        <v>4.8603800000000001</v>
      </c>
      <c r="J54" s="39">
        <v>4.9104599999999996</v>
      </c>
      <c r="K54" s="39">
        <v>4.9401200000000003</v>
      </c>
      <c r="L54" s="39">
        <v>4.9446000000000003</v>
      </c>
      <c r="M54" s="39">
        <v>4.9457899999999997</v>
      </c>
      <c r="N54" s="39">
        <v>4.9365500000000004</v>
      </c>
      <c r="O54" s="39">
        <v>4.9362500000000002</v>
      </c>
      <c r="P54" s="39">
        <v>4.9383900000000001</v>
      </c>
      <c r="Q54" s="39">
        <v>4.9325599999999996</v>
      </c>
      <c r="R54" s="39">
        <v>4.9301199999999996</v>
      </c>
      <c r="S54" s="39">
        <v>4.9256099999999998</v>
      </c>
      <c r="T54" s="39">
        <v>4.9246800000000004</v>
      </c>
      <c r="U54" s="39">
        <v>4.9181400000000002</v>
      </c>
      <c r="V54" s="39">
        <v>4.9134399999999996</v>
      </c>
      <c r="W54" s="39">
        <v>4.8476299999999997</v>
      </c>
      <c r="X54" s="39">
        <v>4.7700399999999998</v>
      </c>
      <c r="Y54" s="39">
        <v>4.7468300000000001</v>
      </c>
    </row>
    <row r="55" spans="1:25" x14ac:dyDescent="0.2">
      <c r="A55" s="38">
        <v>12</v>
      </c>
      <c r="B55" s="39">
        <v>4.7227800000000002</v>
      </c>
      <c r="C55" s="39">
        <v>4.6560499999999996</v>
      </c>
      <c r="D55" s="39">
        <v>4.6158900000000003</v>
      </c>
      <c r="E55" s="39">
        <v>4.5978700000000003</v>
      </c>
      <c r="F55" s="39">
        <v>4.5963700000000003</v>
      </c>
      <c r="G55" s="39">
        <v>4.5979799999999997</v>
      </c>
      <c r="H55" s="39">
        <v>4.7199</v>
      </c>
      <c r="I55" s="39">
        <v>4.8585099999999999</v>
      </c>
      <c r="J55" s="39">
        <v>4.9313200000000004</v>
      </c>
      <c r="K55" s="39">
        <v>4.9843999999999999</v>
      </c>
      <c r="L55" s="39">
        <v>4.9857699999999996</v>
      </c>
      <c r="M55" s="39">
        <v>4.9850000000000003</v>
      </c>
      <c r="N55" s="39">
        <v>4.9848499999999998</v>
      </c>
      <c r="O55" s="39">
        <v>4.9805099999999998</v>
      </c>
      <c r="P55" s="39">
        <v>4.9810999999999996</v>
      </c>
      <c r="Q55" s="39">
        <v>4.9787999999999997</v>
      </c>
      <c r="R55" s="39">
        <v>4.9826600000000001</v>
      </c>
      <c r="S55" s="39">
        <v>4.9793200000000004</v>
      </c>
      <c r="T55" s="39">
        <v>4.9770700000000003</v>
      </c>
      <c r="U55" s="39">
        <v>4.9654699999999998</v>
      </c>
      <c r="V55" s="39">
        <v>4.9404500000000002</v>
      </c>
      <c r="W55" s="39">
        <v>4.8600399999999997</v>
      </c>
      <c r="X55" s="39">
        <v>4.8001899999999997</v>
      </c>
      <c r="Y55" s="39">
        <v>4.6977099999999998</v>
      </c>
    </row>
    <row r="56" spans="1:25" x14ac:dyDescent="0.2">
      <c r="A56" s="38">
        <v>13</v>
      </c>
      <c r="B56" s="39">
        <v>4.6090200000000001</v>
      </c>
      <c r="C56" s="39">
        <v>4.59877</v>
      </c>
      <c r="D56" s="39">
        <v>4.5919499999999998</v>
      </c>
      <c r="E56" s="39">
        <v>4.5419900000000002</v>
      </c>
      <c r="F56" s="39">
        <v>4.5739299999999998</v>
      </c>
      <c r="G56" s="39">
        <v>4.6117900000000001</v>
      </c>
      <c r="H56" s="39">
        <v>4.8644600000000002</v>
      </c>
      <c r="I56" s="39">
        <v>4.9137199999999996</v>
      </c>
      <c r="J56" s="39">
        <v>4.93954</v>
      </c>
      <c r="K56" s="39">
        <v>4.9227999999999996</v>
      </c>
      <c r="L56" s="39">
        <v>4.9176599999999997</v>
      </c>
      <c r="M56" s="39">
        <v>4.90632</v>
      </c>
      <c r="N56" s="39">
        <v>4.9144699999999997</v>
      </c>
      <c r="O56" s="39">
        <v>4.89628</v>
      </c>
      <c r="P56" s="39">
        <v>4.8932599999999997</v>
      </c>
      <c r="Q56" s="39">
        <v>4.8788600000000004</v>
      </c>
      <c r="R56" s="39">
        <v>4.8749700000000002</v>
      </c>
      <c r="S56" s="39">
        <v>4.8708799999999997</v>
      </c>
      <c r="T56" s="39">
        <v>4.8605799999999997</v>
      </c>
      <c r="U56" s="39">
        <v>4.83657</v>
      </c>
      <c r="V56" s="39">
        <v>4.8210899999999999</v>
      </c>
      <c r="W56" s="39">
        <v>4.7769000000000004</v>
      </c>
      <c r="X56" s="39">
        <v>4.7241299999999997</v>
      </c>
      <c r="Y56" s="39">
        <v>4.6106199999999999</v>
      </c>
    </row>
    <row r="57" spans="1:25" x14ac:dyDescent="0.2">
      <c r="A57" s="38">
        <v>14</v>
      </c>
      <c r="B57" s="39">
        <v>4.5921799999999999</v>
      </c>
      <c r="C57" s="39">
        <v>4.5156400000000003</v>
      </c>
      <c r="D57" s="39">
        <v>4.5167999999999999</v>
      </c>
      <c r="E57" s="39">
        <v>4.5118600000000004</v>
      </c>
      <c r="F57" s="39">
        <v>4.5381900000000002</v>
      </c>
      <c r="G57" s="39">
        <v>4.6097799999999998</v>
      </c>
      <c r="H57" s="39">
        <v>4.75122</v>
      </c>
      <c r="I57" s="39">
        <v>4.8259100000000004</v>
      </c>
      <c r="J57" s="39">
        <v>4.8770600000000002</v>
      </c>
      <c r="K57" s="39">
        <v>4.8910799999999997</v>
      </c>
      <c r="L57" s="39">
        <v>4.8951500000000001</v>
      </c>
      <c r="M57" s="39">
        <v>4.8983699999999999</v>
      </c>
      <c r="N57" s="39">
        <v>4.9038599999999999</v>
      </c>
      <c r="O57" s="39">
        <v>4.9035700000000002</v>
      </c>
      <c r="P57" s="39">
        <v>4.9137000000000004</v>
      </c>
      <c r="Q57" s="39">
        <v>4.9052300000000004</v>
      </c>
      <c r="R57" s="39">
        <v>4.93553</v>
      </c>
      <c r="S57" s="39">
        <v>4.9271700000000003</v>
      </c>
      <c r="T57" s="39">
        <v>4.9080199999999996</v>
      </c>
      <c r="U57" s="39">
        <v>4.8882700000000003</v>
      </c>
      <c r="V57" s="39">
        <v>4.88469</v>
      </c>
      <c r="W57" s="39">
        <v>4.8611300000000002</v>
      </c>
      <c r="X57" s="39">
        <v>4.7487000000000004</v>
      </c>
      <c r="Y57" s="39">
        <v>4.6171600000000002</v>
      </c>
    </row>
    <row r="58" spans="1:25" x14ac:dyDescent="0.2">
      <c r="A58" s="38">
        <v>15</v>
      </c>
      <c r="B58" s="39">
        <v>4.5915900000000001</v>
      </c>
      <c r="C58" s="39">
        <v>4.50535</v>
      </c>
      <c r="D58" s="39">
        <v>4.4973799999999997</v>
      </c>
      <c r="E58" s="39">
        <v>4.4922599999999999</v>
      </c>
      <c r="F58" s="39">
        <v>4.5054800000000004</v>
      </c>
      <c r="G58" s="39">
        <v>4.60656</v>
      </c>
      <c r="H58" s="39">
        <v>4.7660200000000001</v>
      </c>
      <c r="I58" s="39">
        <v>4.7828600000000003</v>
      </c>
      <c r="J58" s="39">
        <v>4.8017899999999996</v>
      </c>
      <c r="K58" s="39">
        <v>4.8103300000000004</v>
      </c>
      <c r="L58" s="39">
        <v>4.7986199999999997</v>
      </c>
      <c r="M58" s="39">
        <v>4.8063700000000003</v>
      </c>
      <c r="N58" s="39">
        <v>4.7903099999999998</v>
      </c>
      <c r="O58" s="39">
        <v>4.7770999999999999</v>
      </c>
      <c r="P58" s="39">
        <v>4.7763999999999998</v>
      </c>
      <c r="Q58" s="39">
        <v>4.7660900000000002</v>
      </c>
      <c r="R58" s="39">
        <v>4.76152</v>
      </c>
      <c r="S58" s="39">
        <v>4.7544899999999997</v>
      </c>
      <c r="T58" s="39">
        <v>4.7451600000000003</v>
      </c>
      <c r="U58" s="39">
        <v>4.75258</v>
      </c>
      <c r="V58" s="39">
        <v>4.7351900000000002</v>
      </c>
      <c r="W58" s="39">
        <v>4.8244100000000003</v>
      </c>
      <c r="X58" s="39">
        <v>4.79603</v>
      </c>
      <c r="Y58" s="39">
        <v>4.7337699999999998</v>
      </c>
    </row>
    <row r="59" spans="1:25" x14ac:dyDescent="0.2">
      <c r="A59" s="38">
        <v>16</v>
      </c>
      <c r="B59" s="39">
        <v>4.6004199999999997</v>
      </c>
      <c r="C59" s="39">
        <v>4.5912199999999999</v>
      </c>
      <c r="D59" s="39">
        <v>4.5279499999999997</v>
      </c>
      <c r="E59" s="39">
        <v>4.5310699999999997</v>
      </c>
      <c r="F59" s="39">
        <v>4.5410399999999997</v>
      </c>
      <c r="G59" s="39">
        <v>4.5806300000000002</v>
      </c>
      <c r="H59" s="39">
        <v>4.7559500000000003</v>
      </c>
      <c r="I59" s="39">
        <v>4.9282500000000002</v>
      </c>
      <c r="J59" s="39">
        <v>4.9590300000000003</v>
      </c>
      <c r="K59" s="39">
        <v>5.0108300000000003</v>
      </c>
      <c r="L59" s="39">
        <v>5.0094599999999998</v>
      </c>
      <c r="M59" s="39">
        <v>4.9747199999999996</v>
      </c>
      <c r="N59" s="39">
        <v>4.9716699999999996</v>
      </c>
      <c r="O59" s="39">
        <v>4.9694599999999998</v>
      </c>
      <c r="P59" s="39">
        <v>4.9988799999999998</v>
      </c>
      <c r="Q59" s="39">
        <v>4.9639100000000003</v>
      </c>
      <c r="R59" s="39">
        <v>4.9582300000000004</v>
      </c>
      <c r="S59" s="39">
        <v>4.9482999999999997</v>
      </c>
      <c r="T59" s="39">
        <v>4.9399699999999998</v>
      </c>
      <c r="U59" s="39">
        <v>4.9505400000000002</v>
      </c>
      <c r="V59" s="39">
        <v>4.9221500000000002</v>
      </c>
      <c r="W59" s="39">
        <v>4.9060499999999996</v>
      </c>
      <c r="X59" s="39">
        <v>4.8838100000000004</v>
      </c>
      <c r="Y59" s="39">
        <v>4.8260699999999996</v>
      </c>
    </row>
    <row r="60" spans="1:25" x14ac:dyDescent="0.2">
      <c r="A60" s="38">
        <v>17</v>
      </c>
      <c r="B60" s="39">
        <v>4.7981600000000002</v>
      </c>
      <c r="C60" s="39">
        <v>4.6848400000000003</v>
      </c>
      <c r="D60" s="39">
        <v>4.6069100000000001</v>
      </c>
      <c r="E60" s="39">
        <v>4.58927</v>
      </c>
      <c r="F60" s="39">
        <v>4.58955</v>
      </c>
      <c r="G60" s="39">
        <v>4.6624999999999996</v>
      </c>
      <c r="H60" s="39">
        <v>4.7836100000000004</v>
      </c>
      <c r="I60" s="39">
        <v>4.9936600000000002</v>
      </c>
      <c r="J60" s="39">
        <v>5.1057800000000002</v>
      </c>
      <c r="K60" s="39">
        <v>5.1390099999999999</v>
      </c>
      <c r="L60" s="39">
        <v>5.1415199999999999</v>
      </c>
      <c r="M60" s="39">
        <v>5.1455000000000002</v>
      </c>
      <c r="N60" s="39">
        <v>5.14975</v>
      </c>
      <c r="O60" s="39">
        <v>5.1519700000000004</v>
      </c>
      <c r="P60" s="39">
        <v>5.1471299999999998</v>
      </c>
      <c r="Q60" s="39">
        <v>5.17713</v>
      </c>
      <c r="R60" s="39">
        <v>5.1399900000000001</v>
      </c>
      <c r="S60" s="39">
        <v>5.1523700000000003</v>
      </c>
      <c r="T60" s="39">
        <v>5.0974500000000003</v>
      </c>
      <c r="U60" s="39">
        <v>5.09396</v>
      </c>
      <c r="V60" s="39">
        <v>5.0962199999999998</v>
      </c>
      <c r="W60" s="39">
        <v>5.0701799999999997</v>
      </c>
      <c r="X60" s="39">
        <v>4.9758100000000001</v>
      </c>
      <c r="Y60" s="39">
        <v>4.91561</v>
      </c>
    </row>
    <row r="61" spans="1:25" x14ac:dyDescent="0.2">
      <c r="A61" s="38">
        <v>18</v>
      </c>
      <c r="B61" s="39">
        <v>4.7408099999999997</v>
      </c>
      <c r="C61" s="39">
        <v>4.6261700000000001</v>
      </c>
      <c r="D61" s="39">
        <v>4.5999699999999999</v>
      </c>
      <c r="E61" s="39">
        <v>4.5890199999999997</v>
      </c>
      <c r="F61" s="39">
        <v>4.5827</v>
      </c>
      <c r="G61" s="39">
        <v>4.5930099999999996</v>
      </c>
      <c r="H61" s="39">
        <v>4.5986700000000003</v>
      </c>
      <c r="I61" s="39">
        <v>4.9175800000000001</v>
      </c>
      <c r="J61" s="39">
        <v>5.0609599999999997</v>
      </c>
      <c r="K61" s="39">
        <v>5.1020099999999999</v>
      </c>
      <c r="L61" s="39">
        <v>5.10372</v>
      </c>
      <c r="M61" s="39">
        <v>5.0960999999999999</v>
      </c>
      <c r="N61" s="39">
        <v>5.0864599999999998</v>
      </c>
      <c r="O61" s="39">
        <v>5.08812</v>
      </c>
      <c r="P61" s="39">
        <v>5.1049600000000002</v>
      </c>
      <c r="Q61" s="39">
        <v>5.1002000000000001</v>
      </c>
      <c r="R61" s="39">
        <v>5.0907999999999998</v>
      </c>
      <c r="S61" s="39">
        <v>5.0866199999999999</v>
      </c>
      <c r="T61" s="39">
        <v>5.0756199999999998</v>
      </c>
      <c r="U61" s="39">
        <v>5.0759999999999996</v>
      </c>
      <c r="V61" s="39">
        <v>5.06609</v>
      </c>
      <c r="W61" s="39">
        <v>5.0170199999999996</v>
      </c>
      <c r="X61" s="39">
        <v>4.9383699999999999</v>
      </c>
      <c r="Y61" s="39">
        <v>4.8214499999999996</v>
      </c>
    </row>
    <row r="62" spans="1:25" x14ac:dyDescent="0.2">
      <c r="A62" s="38">
        <v>19</v>
      </c>
      <c r="B62" s="39">
        <v>4.6816599999999999</v>
      </c>
      <c r="C62" s="39">
        <v>4.5981899999999998</v>
      </c>
      <c r="D62" s="39">
        <v>4.5917000000000003</v>
      </c>
      <c r="E62" s="39">
        <v>4.5826099999999999</v>
      </c>
      <c r="F62" s="39">
        <v>4.58324</v>
      </c>
      <c r="G62" s="39">
        <v>4.6144999999999996</v>
      </c>
      <c r="H62" s="39">
        <v>4.95669</v>
      </c>
      <c r="I62" s="39">
        <v>5.0572800000000004</v>
      </c>
      <c r="J62" s="39">
        <v>5.1162400000000003</v>
      </c>
      <c r="K62" s="39">
        <v>5.1327999999999996</v>
      </c>
      <c r="L62" s="39">
        <v>5.0762499999999999</v>
      </c>
      <c r="M62" s="39">
        <v>5.0943899999999998</v>
      </c>
      <c r="N62" s="39">
        <v>4.9954599999999996</v>
      </c>
      <c r="O62" s="39">
        <v>4.9904900000000003</v>
      </c>
      <c r="P62" s="39">
        <v>4.9523299999999999</v>
      </c>
      <c r="Q62" s="39">
        <v>4.9572399999999996</v>
      </c>
      <c r="R62" s="39">
        <v>5.05891</v>
      </c>
      <c r="S62" s="39">
        <v>5.0556900000000002</v>
      </c>
      <c r="T62" s="39">
        <v>5.0312900000000003</v>
      </c>
      <c r="U62" s="39">
        <v>5.0353300000000001</v>
      </c>
      <c r="V62" s="39">
        <v>5.0220700000000003</v>
      </c>
      <c r="W62" s="39">
        <v>4.9559100000000003</v>
      </c>
      <c r="X62" s="39">
        <v>4.8697800000000004</v>
      </c>
      <c r="Y62" s="39">
        <v>4.6890799999999997</v>
      </c>
    </row>
    <row r="63" spans="1:25" x14ac:dyDescent="0.2">
      <c r="A63" s="38">
        <v>20</v>
      </c>
      <c r="B63" s="39">
        <v>4.60426</v>
      </c>
      <c r="C63" s="39">
        <v>4.5717299999999996</v>
      </c>
      <c r="D63" s="39">
        <v>4.5456300000000001</v>
      </c>
      <c r="E63" s="39">
        <v>4.5593000000000004</v>
      </c>
      <c r="F63" s="39">
        <v>4.5788099999999998</v>
      </c>
      <c r="G63" s="39">
        <v>4.6818099999999996</v>
      </c>
      <c r="H63" s="39">
        <v>4.9187900000000004</v>
      </c>
      <c r="I63" s="39">
        <v>5.0477299999999996</v>
      </c>
      <c r="J63" s="39">
        <v>5.1460900000000001</v>
      </c>
      <c r="K63" s="39">
        <v>5.1556100000000002</v>
      </c>
      <c r="L63" s="39">
        <v>5.1325599999999998</v>
      </c>
      <c r="M63" s="39">
        <v>5.1211500000000001</v>
      </c>
      <c r="N63" s="39">
        <v>5.0829599999999999</v>
      </c>
      <c r="O63" s="39">
        <v>5.0819200000000002</v>
      </c>
      <c r="P63" s="39">
        <v>5.1027899999999997</v>
      </c>
      <c r="Q63" s="39">
        <v>5.07822</v>
      </c>
      <c r="R63" s="39">
        <v>5.0156200000000002</v>
      </c>
      <c r="S63" s="39">
        <v>5.0081100000000003</v>
      </c>
      <c r="T63" s="39">
        <v>4.9979399999999998</v>
      </c>
      <c r="U63" s="39">
        <v>4.9890400000000001</v>
      </c>
      <c r="V63" s="39">
        <v>4.9610500000000002</v>
      </c>
      <c r="W63" s="39">
        <v>4.8885899999999998</v>
      </c>
      <c r="X63" s="39">
        <v>4.7574199999999998</v>
      </c>
      <c r="Y63" s="39">
        <v>4.7062299999999997</v>
      </c>
    </row>
    <row r="64" spans="1:25" x14ac:dyDescent="0.2">
      <c r="A64" s="38">
        <v>21</v>
      </c>
      <c r="B64" s="39">
        <v>4.6132499999999999</v>
      </c>
      <c r="C64" s="39">
        <v>4.5975799999999998</v>
      </c>
      <c r="D64" s="39">
        <v>4.57925</v>
      </c>
      <c r="E64" s="39">
        <v>4.5704599999999997</v>
      </c>
      <c r="F64" s="39">
        <v>4.5751299999999997</v>
      </c>
      <c r="G64" s="39">
        <v>4.6096700000000004</v>
      </c>
      <c r="H64" s="39">
        <v>4.7389700000000001</v>
      </c>
      <c r="I64" s="39">
        <v>4.8600500000000002</v>
      </c>
      <c r="J64" s="39">
        <v>4.9776499999999997</v>
      </c>
      <c r="K64" s="39">
        <v>4.9998100000000001</v>
      </c>
      <c r="L64" s="39">
        <v>4.9892399999999997</v>
      </c>
      <c r="M64" s="39">
        <v>5.0146499999999996</v>
      </c>
      <c r="N64" s="39">
        <v>4.9797000000000002</v>
      </c>
      <c r="O64" s="39">
        <v>4.9581999999999997</v>
      </c>
      <c r="P64" s="39">
        <v>5.0022500000000001</v>
      </c>
      <c r="Q64" s="39">
        <v>4.9663700000000004</v>
      </c>
      <c r="R64" s="39">
        <v>4.9675099999999999</v>
      </c>
      <c r="S64" s="39">
        <v>4.9544100000000002</v>
      </c>
      <c r="T64" s="39">
        <v>4.9358500000000003</v>
      </c>
      <c r="U64" s="39">
        <v>4.9115000000000002</v>
      </c>
      <c r="V64" s="39">
        <v>4.87303</v>
      </c>
      <c r="W64" s="39">
        <v>4.8660399999999999</v>
      </c>
      <c r="X64" s="39">
        <v>4.7392000000000003</v>
      </c>
      <c r="Y64" s="39">
        <v>4.6986400000000001</v>
      </c>
    </row>
    <row r="65" spans="1:25" x14ac:dyDescent="0.2">
      <c r="A65" s="38">
        <v>22</v>
      </c>
      <c r="B65" s="39">
        <v>4.60358</v>
      </c>
      <c r="C65" s="39">
        <v>4.5830299999999999</v>
      </c>
      <c r="D65" s="39">
        <v>4.5689299999999999</v>
      </c>
      <c r="E65" s="39">
        <v>4.5529700000000002</v>
      </c>
      <c r="F65" s="39">
        <v>4.5742799999999999</v>
      </c>
      <c r="G65" s="39">
        <v>4.6021599999999996</v>
      </c>
      <c r="H65" s="39">
        <v>4.6883400000000002</v>
      </c>
      <c r="I65" s="39">
        <v>4.8653700000000004</v>
      </c>
      <c r="J65" s="39">
        <v>5.0017399999999999</v>
      </c>
      <c r="K65" s="39">
        <v>5.0381299999999998</v>
      </c>
      <c r="L65" s="39">
        <v>5.0385299999999997</v>
      </c>
      <c r="M65" s="39">
        <v>5.0396000000000001</v>
      </c>
      <c r="N65" s="39">
        <v>5.0372700000000004</v>
      </c>
      <c r="O65" s="39">
        <v>5.0302100000000003</v>
      </c>
      <c r="P65" s="39">
        <v>5.02311</v>
      </c>
      <c r="Q65" s="39">
        <v>5.0131600000000001</v>
      </c>
      <c r="R65" s="39">
        <v>5.0275400000000001</v>
      </c>
      <c r="S65" s="39">
        <v>5.0391399999999997</v>
      </c>
      <c r="T65" s="39">
        <v>5.0009800000000002</v>
      </c>
      <c r="U65" s="39">
        <v>4.9799199999999999</v>
      </c>
      <c r="V65" s="39">
        <v>4.9346800000000002</v>
      </c>
      <c r="W65" s="39">
        <v>4.8443800000000001</v>
      </c>
      <c r="X65" s="39">
        <v>4.72525</v>
      </c>
      <c r="Y65" s="39">
        <v>4.6847200000000004</v>
      </c>
    </row>
    <row r="66" spans="1:25" x14ac:dyDescent="0.2">
      <c r="A66" s="38">
        <v>23</v>
      </c>
      <c r="B66" s="39">
        <v>4.6145100000000001</v>
      </c>
      <c r="C66" s="39">
        <v>4.5879300000000001</v>
      </c>
      <c r="D66" s="39">
        <v>4.5647200000000003</v>
      </c>
      <c r="E66" s="39">
        <v>4.5554199999999998</v>
      </c>
      <c r="F66" s="39">
        <v>4.58</v>
      </c>
      <c r="G66" s="39">
        <v>4.6063099999999997</v>
      </c>
      <c r="H66" s="39">
        <v>4.7674599999999998</v>
      </c>
      <c r="I66" s="39">
        <v>4.8606699999999998</v>
      </c>
      <c r="J66" s="39">
        <v>5.0192500000000004</v>
      </c>
      <c r="K66" s="39">
        <v>5.0389999999999997</v>
      </c>
      <c r="L66" s="39">
        <v>5.03505</v>
      </c>
      <c r="M66" s="39">
        <v>5.0284199999999997</v>
      </c>
      <c r="N66" s="39">
        <v>5.0273500000000002</v>
      </c>
      <c r="O66" s="39">
        <v>5.0158300000000002</v>
      </c>
      <c r="P66" s="39">
        <v>5.0078300000000002</v>
      </c>
      <c r="Q66" s="39">
        <v>4.9871499999999997</v>
      </c>
      <c r="R66" s="39">
        <v>5.0077400000000001</v>
      </c>
      <c r="S66" s="39">
        <v>4.9940100000000003</v>
      </c>
      <c r="T66" s="39">
        <v>4.9755399999999996</v>
      </c>
      <c r="U66" s="39">
        <v>4.9557200000000003</v>
      </c>
      <c r="V66" s="39">
        <v>4.9321700000000002</v>
      </c>
      <c r="W66" s="39">
        <v>4.8680000000000003</v>
      </c>
      <c r="X66" s="39">
        <v>4.7643300000000002</v>
      </c>
      <c r="Y66" s="39">
        <v>4.7092999999999998</v>
      </c>
    </row>
    <row r="67" spans="1:25" x14ac:dyDescent="0.2">
      <c r="A67" s="38">
        <v>24</v>
      </c>
      <c r="B67" s="39">
        <v>4.7154800000000003</v>
      </c>
      <c r="C67" s="39">
        <v>4.6631299999999998</v>
      </c>
      <c r="D67" s="39">
        <v>4.6049199999999999</v>
      </c>
      <c r="E67" s="39">
        <v>4.5966800000000001</v>
      </c>
      <c r="F67" s="39">
        <v>4.5970199999999997</v>
      </c>
      <c r="G67" s="39">
        <v>4.6059200000000002</v>
      </c>
      <c r="H67" s="39">
        <v>4.6896699999999996</v>
      </c>
      <c r="I67" s="39">
        <v>4.8593200000000003</v>
      </c>
      <c r="J67" s="39">
        <v>5.0129999999999999</v>
      </c>
      <c r="K67" s="39">
        <v>5.06867</v>
      </c>
      <c r="L67" s="39">
        <v>5.0862299999999996</v>
      </c>
      <c r="M67" s="39">
        <v>5.0805300000000004</v>
      </c>
      <c r="N67" s="39">
        <v>5.0382100000000003</v>
      </c>
      <c r="O67" s="39">
        <v>5.0615600000000001</v>
      </c>
      <c r="P67" s="39">
        <v>5.0401699999999998</v>
      </c>
      <c r="Q67" s="39">
        <v>5.0748300000000004</v>
      </c>
      <c r="R67" s="39">
        <v>5.07681</v>
      </c>
      <c r="S67" s="39">
        <v>5.1989599999999996</v>
      </c>
      <c r="T67" s="39">
        <v>5.1950099999999999</v>
      </c>
      <c r="U67" s="39">
        <v>5.1904899999999996</v>
      </c>
      <c r="V67" s="39">
        <v>5.1642299999999999</v>
      </c>
      <c r="W67" s="39">
        <v>5.1334499999999998</v>
      </c>
      <c r="X67" s="39">
        <v>5.02536</v>
      </c>
      <c r="Y67" s="39">
        <v>4.8873199999999999</v>
      </c>
    </row>
    <row r="68" spans="1:25" x14ac:dyDescent="0.2">
      <c r="A68" s="38">
        <v>25</v>
      </c>
      <c r="B68" s="39">
        <v>4.6959999999999997</v>
      </c>
      <c r="C68" s="39">
        <v>4.5737199999999998</v>
      </c>
      <c r="D68" s="39">
        <v>4.5602600000000004</v>
      </c>
      <c r="E68" s="39">
        <v>4.5454800000000004</v>
      </c>
      <c r="F68" s="39">
        <v>4.5509000000000004</v>
      </c>
      <c r="G68" s="39">
        <v>4.5587900000000001</v>
      </c>
      <c r="H68" s="39">
        <v>4.6137899999999998</v>
      </c>
      <c r="I68" s="39">
        <v>4.7917800000000002</v>
      </c>
      <c r="J68" s="39">
        <v>4.9308199999999998</v>
      </c>
      <c r="K68" s="39">
        <v>5.0324400000000002</v>
      </c>
      <c r="L68" s="39">
        <v>5.04115</v>
      </c>
      <c r="M68" s="39">
        <v>5.0367600000000001</v>
      </c>
      <c r="N68" s="39">
        <v>5.0178500000000001</v>
      </c>
      <c r="O68" s="39">
        <v>5.0407400000000004</v>
      </c>
      <c r="P68" s="39">
        <v>5.0318500000000004</v>
      </c>
      <c r="Q68" s="39">
        <v>5.0258599999999998</v>
      </c>
      <c r="R68" s="39">
        <v>5.0171099999999997</v>
      </c>
      <c r="S68" s="39">
        <v>5.0152000000000001</v>
      </c>
      <c r="T68" s="39">
        <v>5.0071099999999999</v>
      </c>
      <c r="U68" s="39">
        <v>5.0080099999999996</v>
      </c>
      <c r="V68" s="39">
        <v>4.9876100000000001</v>
      </c>
      <c r="W68" s="39">
        <v>4.9450200000000004</v>
      </c>
      <c r="X68" s="39">
        <v>4.8882599999999998</v>
      </c>
      <c r="Y68" s="39">
        <v>4.7593399999999999</v>
      </c>
    </row>
    <row r="69" spans="1:25" x14ac:dyDescent="0.2">
      <c r="A69" s="38">
        <v>26</v>
      </c>
      <c r="B69" s="39">
        <v>4.6464600000000003</v>
      </c>
      <c r="C69" s="39">
        <v>4.5683299999999996</v>
      </c>
      <c r="D69" s="39">
        <v>4.5587</v>
      </c>
      <c r="E69" s="39">
        <v>4.5529999999999999</v>
      </c>
      <c r="F69" s="39">
        <v>4.5639099999999999</v>
      </c>
      <c r="G69" s="39">
        <v>4.7147199999999998</v>
      </c>
      <c r="H69" s="39">
        <v>4.9120799999999996</v>
      </c>
      <c r="I69" s="39">
        <v>4.9985400000000002</v>
      </c>
      <c r="J69" s="39">
        <v>5.1494999999999997</v>
      </c>
      <c r="K69" s="39">
        <v>5.2153700000000001</v>
      </c>
      <c r="L69" s="39">
        <v>5.2099000000000002</v>
      </c>
      <c r="M69" s="39">
        <v>5.2248900000000003</v>
      </c>
      <c r="N69" s="39">
        <v>5.1590600000000002</v>
      </c>
      <c r="O69" s="39">
        <v>5.15808</v>
      </c>
      <c r="P69" s="39">
        <v>5.1562000000000001</v>
      </c>
      <c r="Q69" s="39">
        <v>5.1440700000000001</v>
      </c>
      <c r="R69" s="39">
        <v>5.1503500000000004</v>
      </c>
      <c r="S69" s="39">
        <v>5.1326099999999997</v>
      </c>
      <c r="T69" s="39">
        <v>5.1089599999999997</v>
      </c>
      <c r="U69" s="39">
        <v>5.0962199999999998</v>
      </c>
      <c r="V69" s="39">
        <v>5.0656299999999996</v>
      </c>
      <c r="W69" s="39">
        <v>5.0047600000000001</v>
      </c>
      <c r="X69" s="39">
        <v>4.8109500000000001</v>
      </c>
      <c r="Y69" s="39">
        <v>4.6971600000000002</v>
      </c>
    </row>
    <row r="70" spans="1:25" x14ac:dyDescent="0.2">
      <c r="A70" s="38">
        <v>27</v>
      </c>
      <c r="B70" s="39">
        <v>4.7483500000000003</v>
      </c>
      <c r="C70" s="39">
        <v>4.6290899999999997</v>
      </c>
      <c r="D70" s="39">
        <v>4.6039099999999999</v>
      </c>
      <c r="E70" s="39">
        <v>4.5991299999999997</v>
      </c>
      <c r="F70" s="39">
        <v>4.6003699999999998</v>
      </c>
      <c r="G70" s="39">
        <v>4.7640900000000004</v>
      </c>
      <c r="H70" s="39">
        <v>4.9699</v>
      </c>
      <c r="I70" s="39">
        <v>5.0948200000000003</v>
      </c>
      <c r="J70" s="39">
        <v>5.2035400000000003</v>
      </c>
      <c r="K70" s="39">
        <v>5.2444800000000003</v>
      </c>
      <c r="L70" s="39">
        <v>5.2789799999999998</v>
      </c>
      <c r="M70" s="39">
        <v>5.30335</v>
      </c>
      <c r="N70" s="39">
        <v>5.29908</v>
      </c>
      <c r="O70" s="39">
        <v>5.2802600000000002</v>
      </c>
      <c r="P70" s="39">
        <v>5.2234800000000003</v>
      </c>
      <c r="Q70" s="39">
        <v>5.2046599999999996</v>
      </c>
      <c r="R70" s="39">
        <v>5.1940799999999996</v>
      </c>
      <c r="S70" s="39">
        <v>5.1757999999999997</v>
      </c>
      <c r="T70" s="39">
        <v>5.1429099999999996</v>
      </c>
      <c r="U70" s="39">
        <v>5.0820999999999996</v>
      </c>
      <c r="V70" s="39">
        <v>5.0339999999999998</v>
      </c>
      <c r="W70" s="39">
        <v>5.00115</v>
      </c>
      <c r="X70" s="39">
        <v>4.83535</v>
      </c>
      <c r="Y70" s="39">
        <v>4.7476700000000003</v>
      </c>
    </row>
    <row r="71" spans="1:25" x14ac:dyDescent="0.2">
      <c r="A71" s="38">
        <v>28</v>
      </c>
      <c r="B71" s="39">
        <v>4.6072899999999999</v>
      </c>
      <c r="C71" s="39">
        <v>4.5817300000000003</v>
      </c>
      <c r="D71" s="39">
        <v>4.57043</v>
      </c>
      <c r="E71" s="39">
        <v>4.5738700000000003</v>
      </c>
      <c r="F71" s="39">
        <v>4.5808499999999999</v>
      </c>
      <c r="G71" s="39">
        <v>4.6094499999999998</v>
      </c>
      <c r="H71" s="39">
        <v>4.8031800000000002</v>
      </c>
      <c r="I71" s="39">
        <v>4.9799800000000003</v>
      </c>
      <c r="J71" s="39">
        <v>5.0769799999999998</v>
      </c>
      <c r="K71" s="39">
        <v>5.1319800000000004</v>
      </c>
      <c r="L71" s="39">
        <v>5.1435199999999996</v>
      </c>
      <c r="M71" s="39">
        <v>5.1591300000000002</v>
      </c>
      <c r="N71" s="39">
        <v>5.1541399999999999</v>
      </c>
      <c r="O71" s="39">
        <v>5.1543900000000002</v>
      </c>
      <c r="P71" s="39">
        <v>5.1813399999999996</v>
      </c>
      <c r="Q71" s="39">
        <v>5.1536299999999997</v>
      </c>
      <c r="R71" s="39">
        <v>5.1527700000000003</v>
      </c>
      <c r="S71" s="39">
        <v>5.1498699999999999</v>
      </c>
      <c r="T71" s="39">
        <v>5.1248399999999998</v>
      </c>
      <c r="U71" s="39">
        <v>5.0863100000000001</v>
      </c>
      <c r="V71" s="39">
        <v>5.0342900000000004</v>
      </c>
      <c r="W71" s="39">
        <v>4.95512</v>
      </c>
      <c r="X71" s="39">
        <v>4.8540099999999997</v>
      </c>
      <c r="Y71" s="39">
        <v>4.7617900000000004</v>
      </c>
    </row>
    <row r="72" spans="1:25" x14ac:dyDescent="0.2">
      <c r="A72" s="38">
        <v>29</v>
      </c>
      <c r="B72" s="39">
        <v>4.6109299999999998</v>
      </c>
      <c r="C72" s="39">
        <v>4.5916100000000002</v>
      </c>
      <c r="D72" s="39">
        <v>4.5863800000000001</v>
      </c>
      <c r="E72" s="39">
        <v>4.5734199999999996</v>
      </c>
      <c r="F72" s="39">
        <v>4.5870800000000003</v>
      </c>
      <c r="G72" s="39">
        <v>4.6294599999999999</v>
      </c>
      <c r="H72" s="39">
        <v>4.9284299999999996</v>
      </c>
      <c r="I72" s="39">
        <v>5.0775300000000003</v>
      </c>
      <c r="J72" s="39">
        <v>5.2055499999999997</v>
      </c>
      <c r="K72" s="39">
        <v>5.2898300000000003</v>
      </c>
      <c r="L72" s="39">
        <v>5.2853199999999996</v>
      </c>
      <c r="M72" s="39">
        <v>5.2879699999999996</v>
      </c>
      <c r="N72" s="39">
        <v>5.2769199999999996</v>
      </c>
      <c r="O72" s="39">
        <v>5.27095</v>
      </c>
      <c r="P72" s="39">
        <v>5.2854299999999999</v>
      </c>
      <c r="Q72" s="39">
        <v>5.2652999999999999</v>
      </c>
      <c r="R72" s="39">
        <v>5.2634999999999996</v>
      </c>
      <c r="S72" s="39">
        <v>5.25136</v>
      </c>
      <c r="T72" s="39">
        <v>5.23264</v>
      </c>
      <c r="U72" s="39">
        <v>5.20479</v>
      </c>
      <c r="V72" s="39">
        <v>5.1724699999999997</v>
      </c>
      <c r="W72" s="39">
        <v>5.1289400000000001</v>
      </c>
      <c r="X72" s="39">
        <v>4.8970000000000002</v>
      </c>
      <c r="Y72" s="39">
        <v>4.7864000000000004</v>
      </c>
    </row>
    <row r="73" spans="1:25" x14ac:dyDescent="0.2">
      <c r="A73" s="38">
        <v>30</v>
      </c>
      <c r="B73" s="39">
        <v>4.7041399999999998</v>
      </c>
      <c r="C73" s="39">
        <v>4.6001099999999999</v>
      </c>
      <c r="D73" s="39">
        <v>4.5878699999999997</v>
      </c>
      <c r="E73" s="39">
        <v>4.5876200000000003</v>
      </c>
      <c r="F73" s="39">
        <v>4.5986099999999999</v>
      </c>
      <c r="G73" s="39">
        <v>4.8847899999999997</v>
      </c>
      <c r="H73" s="39">
        <v>4.9440200000000001</v>
      </c>
      <c r="I73" s="39">
        <v>5.0977499999999996</v>
      </c>
      <c r="J73" s="39">
        <v>5.2121500000000003</v>
      </c>
      <c r="K73" s="39">
        <v>5.2086100000000002</v>
      </c>
      <c r="L73" s="39">
        <v>5.2125599999999999</v>
      </c>
      <c r="M73" s="39">
        <v>5.2314299999999996</v>
      </c>
      <c r="N73" s="39">
        <v>5.2575799999999999</v>
      </c>
      <c r="O73" s="39">
        <v>5.2478899999999999</v>
      </c>
      <c r="P73" s="39">
        <v>5.2429100000000002</v>
      </c>
      <c r="Q73" s="39">
        <v>5.2741499999999997</v>
      </c>
      <c r="R73" s="39">
        <v>5.2821899999999999</v>
      </c>
      <c r="S73" s="39">
        <v>5.2331599999999998</v>
      </c>
      <c r="T73" s="39">
        <v>5.2077799999999996</v>
      </c>
      <c r="U73" s="39">
        <v>5.1766500000000004</v>
      </c>
      <c r="V73" s="39">
        <v>5.1500599999999999</v>
      </c>
      <c r="W73" s="39">
        <v>5.1423899999999998</v>
      </c>
      <c r="X73" s="39">
        <v>4.9603700000000002</v>
      </c>
      <c r="Y73" s="39">
        <v>4.8844399999999997</v>
      </c>
    </row>
    <row r="74" spans="1:25" ht="15.75" hidden="1" customHeight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5.1063499999999999</v>
      </c>
      <c r="C78" s="39">
        <v>5.0084299999999997</v>
      </c>
      <c r="D78" s="39">
        <v>4.8491</v>
      </c>
      <c r="E78" s="39">
        <v>4.8284500000000001</v>
      </c>
      <c r="F78" s="39">
        <v>4.9066599999999996</v>
      </c>
      <c r="G78" s="39">
        <v>5.1457899999999999</v>
      </c>
      <c r="H78" s="39">
        <v>5.4038899999999996</v>
      </c>
      <c r="I78" s="39">
        <v>5.5779899999999998</v>
      </c>
      <c r="J78" s="39">
        <v>5.5860900000000004</v>
      </c>
      <c r="K78" s="39">
        <v>5.5731900000000003</v>
      </c>
      <c r="L78" s="39">
        <v>5.5543100000000001</v>
      </c>
      <c r="M78" s="39">
        <v>5.5770200000000001</v>
      </c>
      <c r="N78" s="39">
        <v>5.5630899999999999</v>
      </c>
      <c r="O78" s="39">
        <v>5.5511799999999996</v>
      </c>
      <c r="P78" s="39">
        <v>5.4903500000000003</v>
      </c>
      <c r="Q78" s="39">
        <v>5.3917900000000003</v>
      </c>
      <c r="R78" s="39">
        <v>5.4028600000000004</v>
      </c>
      <c r="S78" s="39">
        <v>5.3741000000000003</v>
      </c>
      <c r="T78" s="39">
        <v>5.3729399999999998</v>
      </c>
      <c r="U78" s="39">
        <v>5.3719900000000003</v>
      </c>
      <c r="V78" s="39">
        <v>5.3336899999999998</v>
      </c>
      <c r="W78" s="39">
        <v>5.2501100000000003</v>
      </c>
      <c r="X78" s="39">
        <v>5.19855</v>
      </c>
      <c r="Y78" s="39">
        <v>5.0892099999999996</v>
      </c>
    </row>
    <row r="79" spans="1:25" x14ac:dyDescent="0.2">
      <c r="A79" s="38">
        <v>2</v>
      </c>
      <c r="B79" s="39">
        <v>5.0904699999999998</v>
      </c>
      <c r="C79" s="39">
        <v>4.9145300000000001</v>
      </c>
      <c r="D79" s="39">
        <v>4.8185399999999996</v>
      </c>
      <c r="E79" s="39">
        <v>4.81332</v>
      </c>
      <c r="F79" s="39">
        <v>4.8166399999999996</v>
      </c>
      <c r="G79" s="39">
        <v>5.0767600000000002</v>
      </c>
      <c r="H79" s="39">
        <v>5.3112500000000002</v>
      </c>
      <c r="I79" s="39">
        <v>5.3667100000000003</v>
      </c>
      <c r="J79" s="39">
        <v>5.4288299999999996</v>
      </c>
      <c r="K79" s="39">
        <v>5.4312100000000001</v>
      </c>
      <c r="L79" s="39">
        <v>5.3967000000000001</v>
      </c>
      <c r="M79" s="39">
        <v>5.3798500000000002</v>
      </c>
      <c r="N79" s="39">
        <v>5.3532299999999999</v>
      </c>
      <c r="O79" s="39">
        <v>5.3344100000000001</v>
      </c>
      <c r="P79" s="39">
        <v>5.3495100000000004</v>
      </c>
      <c r="Q79" s="39">
        <v>5.3421000000000003</v>
      </c>
      <c r="R79" s="39">
        <v>5.3226699999999996</v>
      </c>
      <c r="S79" s="39">
        <v>5.28024</v>
      </c>
      <c r="T79" s="39">
        <v>5.3078599999999998</v>
      </c>
      <c r="U79" s="39">
        <v>5.2954499999999998</v>
      </c>
      <c r="V79" s="39">
        <v>5.3392999999999997</v>
      </c>
      <c r="W79" s="39">
        <v>5.2863899999999999</v>
      </c>
      <c r="X79" s="39">
        <v>5.23055</v>
      </c>
      <c r="Y79" s="39">
        <v>5.1545300000000003</v>
      </c>
    </row>
    <row r="80" spans="1:25" x14ac:dyDescent="0.2">
      <c r="A80" s="38">
        <v>3</v>
      </c>
      <c r="B80" s="39">
        <v>5.1885199999999996</v>
      </c>
      <c r="C80" s="39">
        <v>5.1572199999999997</v>
      </c>
      <c r="D80" s="39">
        <v>5.05077</v>
      </c>
      <c r="E80" s="39">
        <v>5.0297499999999999</v>
      </c>
      <c r="F80" s="39">
        <v>5.0240600000000004</v>
      </c>
      <c r="G80" s="39">
        <v>5.1271300000000002</v>
      </c>
      <c r="H80" s="39">
        <v>5.2877999999999998</v>
      </c>
      <c r="I80" s="39">
        <v>5.4132899999999999</v>
      </c>
      <c r="J80" s="39">
        <v>5.57613</v>
      </c>
      <c r="K80" s="39">
        <v>5.5851699999999997</v>
      </c>
      <c r="L80" s="39">
        <v>5.57606</v>
      </c>
      <c r="M80" s="39">
        <v>5.5793600000000003</v>
      </c>
      <c r="N80" s="39">
        <v>5.57517</v>
      </c>
      <c r="O80" s="39">
        <v>5.5698999999999996</v>
      </c>
      <c r="P80" s="39">
        <v>5.5429199999999996</v>
      </c>
      <c r="Q80" s="39">
        <v>5.5280399999999998</v>
      </c>
      <c r="R80" s="39">
        <v>5.52888</v>
      </c>
      <c r="S80" s="39">
        <v>5.5028199999999998</v>
      </c>
      <c r="T80" s="39">
        <v>5.5103799999999996</v>
      </c>
      <c r="U80" s="39">
        <v>5.5031299999999996</v>
      </c>
      <c r="V80" s="39">
        <v>5.46183</v>
      </c>
      <c r="W80" s="39">
        <v>5.39323</v>
      </c>
      <c r="X80" s="39">
        <v>5.3103300000000004</v>
      </c>
      <c r="Y80" s="39">
        <v>5.1734900000000001</v>
      </c>
    </row>
    <row r="81" spans="1:25" x14ac:dyDescent="0.2">
      <c r="A81" s="38">
        <v>4</v>
      </c>
      <c r="B81" s="39">
        <v>5.1385300000000003</v>
      </c>
      <c r="C81" s="39">
        <v>5.0496800000000004</v>
      </c>
      <c r="D81" s="39">
        <v>4.9960899999999997</v>
      </c>
      <c r="E81" s="39">
        <v>4.9239800000000002</v>
      </c>
      <c r="F81" s="39">
        <v>4.9379299999999997</v>
      </c>
      <c r="G81" s="39">
        <v>4.9771099999999997</v>
      </c>
      <c r="H81" s="39">
        <v>5.1259699999999997</v>
      </c>
      <c r="I81" s="39">
        <v>5.2793900000000002</v>
      </c>
      <c r="J81" s="39">
        <v>5.4032299999999998</v>
      </c>
      <c r="K81" s="39">
        <v>5.46469</v>
      </c>
      <c r="L81" s="39">
        <v>5.4933899999999998</v>
      </c>
      <c r="M81" s="39">
        <v>5.5094599999999998</v>
      </c>
      <c r="N81" s="39">
        <v>5.5030299999999999</v>
      </c>
      <c r="O81" s="39">
        <v>5.5041599999999997</v>
      </c>
      <c r="P81" s="39">
        <v>5.4942399999999996</v>
      </c>
      <c r="Q81" s="39">
        <v>5.49451</v>
      </c>
      <c r="R81" s="39">
        <v>5.4696999999999996</v>
      </c>
      <c r="S81" s="39">
        <v>5.4356</v>
      </c>
      <c r="T81" s="39">
        <v>5.45533</v>
      </c>
      <c r="U81" s="39">
        <v>5.4552500000000004</v>
      </c>
      <c r="V81" s="39">
        <v>5.4028799999999997</v>
      </c>
      <c r="W81" s="39">
        <v>5.3571200000000001</v>
      </c>
      <c r="X81" s="39">
        <v>5.2822500000000003</v>
      </c>
      <c r="Y81" s="39">
        <v>5.16927</v>
      </c>
    </row>
    <row r="82" spans="1:25" x14ac:dyDescent="0.2">
      <c r="A82" s="38">
        <v>5</v>
      </c>
      <c r="B82" s="39">
        <v>5.12181</v>
      </c>
      <c r="C82" s="39">
        <v>4.9733999999999998</v>
      </c>
      <c r="D82" s="39">
        <v>4.8460000000000001</v>
      </c>
      <c r="E82" s="39">
        <v>4.8526999999999996</v>
      </c>
      <c r="F82" s="39">
        <v>4.9100400000000004</v>
      </c>
      <c r="G82" s="39">
        <v>5.0677599999999998</v>
      </c>
      <c r="H82" s="39">
        <v>5.2917399999999999</v>
      </c>
      <c r="I82" s="39">
        <v>5.3853200000000001</v>
      </c>
      <c r="J82" s="39">
        <v>5.45974</v>
      </c>
      <c r="K82" s="39">
        <v>5.4615</v>
      </c>
      <c r="L82" s="39">
        <v>5.4536600000000002</v>
      </c>
      <c r="M82" s="39">
        <v>5.4116499999999998</v>
      </c>
      <c r="N82" s="39">
        <v>5.41134</v>
      </c>
      <c r="O82" s="39">
        <v>5.4199200000000003</v>
      </c>
      <c r="P82" s="39">
        <v>5.44095</v>
      </c>
      <c r="Q82" s="39">
        <v>5.4047599999999996</v>
      </c>
      <c r="R82" s="39">
        <v>5.3913599999999997</v>
      </c>
      <c r="S82" s="39">
        <v>5.3588500000000003</v>
      </c>
      <c r="T82" s="39">
        <v>5.32897</v>
      </c>
      <c r="U82" s="39">
        <v>5.3245899999999997</v>
      </c>
      <c r="V82" s="39">
        <v>5.3015699999999999</v>
      </c>
      <c r="W82" s="39">
        <v>5.2452800000000002</v>
      </c>
      <c r="X82" s="39">
        <v>5.1306399999999996</v>
      </c>
      <c r="Y82" s="39">
        <v>5.0557699999999999</v>
      </c>
    </row>
    <row r="83" spans="1:25" x14ac:dyDescent="0.2">
      <c r="A83" s="38">
        <v>6</v>
      </c>
      <c r="B83" s="39">
        <v>4.8357400000000004</v>
      </c>
      <c r="C83" s="39">
        <v>4.80253</v>
      </c>
      <c r="D83" s="39">
        <v>4.7589899999999998</v>
      </c>
      <c r="E83" s="39">
        <v>4.7462600000000004</v>
      </c>
      <c r="F83" s="39">
        <v>4.8176899999999998</v>
      </c>
      <c r="G83" s="39">
        <v>4.9024200000000002</v>
      </c>
      <c r="H83" s="39">
        <v>5.1300999999999997</v>
      </c>
      <c r="I83" s="39">
        <v>5.1642599999999996</v>
      </c>
      <c r="J83" s="39">
        <v>5.2053000000000003</v>
      </c>
      <c r="K83" s="39">
        <v>5.2032699999999998</v>
      </c>
      <c r="L83" s="39">
        <v>5.15869</v>
      </c>
      <c r="M83" s="39">
        <v>5.1611799999999999</v>
      </c>
      <c r="N83" s="39">
        <v>5.1626500000000002</v>
      </c>
      <c r="O83" s="39">
        <v>5.1619599999999997</v>
      </c>
      <c r="P83" s="39">
        <v>5.1776</v>
      </c>
      <c r="Q83" s="39">
        <v>5.1751699999999996</v>
      </c>
      <c r="R83" s="39">
        <v>5.1735699999999998</v>
      </c>
      <c r="S83" s="39">
        <v>5.1919700000000004</v>
      </c>
      <c r="T83" s="39">
        <v>5.1486400000000003</v>
      </c>
      <c r="U83" s="39">
        <v>5.1316600000000001</v>
      </c>
      <c r="V83" s="39">
        <v>5.1005200000000004</v>
      </c>
      <c r="W83" s="39">
        <v>5.08744</v>
      </c>
      <c r="X83" s="39">
        <v>4.9992900000000002</v>
      </c>
      <c r="Y83" s="39">
        <v>4.8552600000000004</v>
      </c>
    </row>
    <row r="84" spans="1:25" x14ac:dyDescent="0.2">
      <c r="A84" s="38">
        <v>7</v>
      </c>
      <c r="B84" s="39">
        <v>4.9543499999999998</v>
      </c>
      <c r="C84" s="39">
        <v>4.8372999999999999</v>
      </c>
      <c r="D84" s="39">
        <v>4.8022799999999997</v>
      </c>
      <c r="E84" s="39">
        <v>4.7803199999999997</v>
      </c>
      <c r="F84" s="39">
        <v>4.8233600000000001</v>
      </c>
      <c r="G84" s="39">
        <v>4.9343599999999999</v>
      </c>
      <c r="H84" s="39">
        <v>5.2340200000000001</v>
      </c>
      <c r="I84" s="39">
        <v>5.2947600000000001</v>
      </c>
      <c r="J84" s="39">
        <v>5.3683100000000001</v>
      </c>
      <c r="K84" s="39">
        <v>5.38645</v>
      </c>
      <c r="L84" s="39">
        <v>5.3902799999999997</v>
      </c>
      <c r="M84" s="39">
        <v>5.3919199999999998</v>
      </c>
      <c r="N84" s="39">
        <v>5.3944900000000002</v>
      </c>
      <c r="O84" s="39">
        <v>5.3622100000000001</v>
      </c>
      <c r="P84" s="39">
        <v>5.3980600000000001</v>
      </c>
      <c r="Q84" s="39">
        <v>5.3571999999999997</v>
      </c>
      <c r="R84" s="39">
        <v>5.33812</v>
      </c>
      <c r="S84" s="39">
        <v>5.3041200000000002</v>
      </c>
      <c r="T84" s="39">
        <v>5.2946900000000001</v>
      </c>
      <c r="U84" s="39">
        <v>5.2771400000000002</v>
      </c>
      <c r="V84" s="39">
        <v>5.2516100000000003</v>
      </c>
      <c r="W84" s="39">
        <v>5.2319699999999996</v>
      </c>
      <c r="X84" s="39">
        <v>5.1540999999999997</v>
      </c>
      <c r="Y84" s="39">
        <v>5.0150699999999997</v>
      </c>
    </row>
    <row r="85" spans="1:25" x14ac:dyDescent="0.2">
      <c r="A85" s="38">
        <v>8</v>
      </c>
      <c r="B85" s="39">
        <v>4.8194999999999997</v>
      </c>
      <c r="C85" s="39">
        <v>4.7545999999999999</v>
      </c>
      <c r="D85" s="39">
        <v>4.7405499999999998</v>
      </c>
      <c r="E85" s="39">
        <v>4.74254</v>
      </c>
      <c r="F85" s="39">
        <v>4.7450099999999997</v>
      </c>
      <c r="G85" s="39">
        <v>4.8148299999999997</v>
      </c>
      <c r="H85" s="39">
        <v>5.2670500000000002</v>
      </c>
      <c r="I85" s="39">
        <v>5.3337000000000003</v>
      </c>
      <c r="J85" s="39">
        <v>5.4331800000000001</v>
      </c>
      <c r="K85" s="39">
        <v>5.4260099999999998</v>
      </c>
      <c r="L85" s="39">
        <v>5.4215999999999998</v>
      </c>
      <c r="M85" s="39">
        <v>5.4383299999999997</v>
      </c>
      <c r="N85" s="39">
        <v>5.4443200000000003</v>
      </c>
      <c r="O85" s="39">
        <v>5.4429400000000001</v>
      </c>
      <c r="P85" s="39">
        <v>5.3902299999999999</v>
      </c>
      <c r="Q85" s="39">
        <v>5.2910199999999996</v>
      </c>
      <c r="R85" s="39">
        <v>5.29542</v>
      </c>
      <c r="S85" s="39">
        <v>5.2430099999999999</v>
      </c>
      <c r="T85" s="39">
        <v>5.3423400000000001</v>
      </c>
      <c r="U85" s="39">
        <v>5.3332699999999997</v>
      </c>
      <c r="V85" s="39">
        <v>5.3137600000000003</v>
      </c>
      <c r="W85" s="39">
        <v>5.2578199999999997</v>
      </c>
      <c r="X85" s="39">
        <v>5.1024000000000003</v>
      </c>
      <c r="Y85" s="39">
        <v>4.9962799999999996</v>
      </c>
    </row>
    <row r="86" spans="1:25" x14ac:dyDescent="0.2">
      <c r="A86" s="38">
        <v>9</v>
      </c>
      <c r="B86" s="39">
        <v>4.9060499999999996</v>
      </c>
      <c r="C86" s="39">
        <v>4.8210899999999999</v>
      </c>
      <c r="D86" s="39">
        <v>4.8145600000000002</v>
      </c>
      <c r="E86" s="39">
        <v>4.8116199999999996</v>
      </c>
      <c r="F86" s="39">
        <v>4.8246200000000004</v>
      </c>
      <c r="G86" s="39">
        <v>5.0366099999999996</v>
      </c>
      <c r="H86" s="39">
        <v>5.2395899999999997</v>
      </c>
      <c r="I86" s="39">
        <v>5.30783</v>
      </c>
      <c r="J86" s="39">
        <v>5.4112299999999998</v>
      </c>
      <c r="K86" s="39">
        <v>5.4371099999999997</v>
      </c>
      <c r="L86" s="39">
        <v>5.4364299999999997</v>
      </c>
      <c r="M86" s="39">
        <v>5.5020100000000003</v>
      </c>
      <c r="N86" s="39">
        <v>5.45932</v>
      </c>
      <c r="O86" s="39">
        <v>5.4450500000000002</v>
      </c>
      <c r="P86" s="39">
        <v>5.4477700000000002</v>
      </c>
      <c r="Q86" s="39">
        <v>5.4307699999999999</v>
      </c>
      <c r="R86" s="39">
        <v>5.4288400000000001</v>
      </c>
      <c r="S86" s="39">
        <v>5.3937400000000002</v>
      </c>
      <c r="T86" s="39">
        <v>5.3283100000000001</v>
      </c>
      <c r="U86" s="39">
        <v>5.3170099999999998</v>
      </c>
      <c r="V86" s="39">
        <v>5.2647599999999999</v>
      </c>
      <c r="W86" s="39">
        <v>5.2078199999999999</v>
      </c>
      <c r="X86" s="39">
        <v>5.2380199999999997</v>
      </c>
      <c r="Y86" s="39">
        <v>5.0919600000000003</v>
      </c>
    </row>
    <row r="87" spans="1:25" x14ac:dyDescent="0.2">
      <c r="A87" s="38">
        <v>10</v>
      </c>
      <c r="B87" s="39">
        <v>5.1089099999999998</v>
      </c>
      <c r="C87" s="39">
        <v>5.0476000000000001</v>
      </c>
      <c r="D87" s="39">
        <v>4.9933300000000003</v>
      </c>
      <c r="E87" s="39">
        <v>4.9219299999999997</v>
      </c>
      <c r="F87" s="39">
        <v>4.9410999999999996</v>
      </c>
      <c r="G87" s="39">
        <v>5.0123199999999999</v>
      </c>
      <c r="H87" s="39">
        <v>5.1484500000000004</v>
      </c>
      <c r="I87" s="39">
        <v>5.1970700000000001</v>
      </c>
      <c r="J87" s="39">
        <v>5.3119100000000001</v>
      </c>
      <c r="K87" s="39">
        <v>5.35534</v>
      </c>
      <c r="L87" s="39">
        <v>5.3291300000000001</v>
      </c>
      <c r="M87" s="39">
        <v>5.3148499999999999</v>
      </c>
      <c r="N87" s="39">
        <v>5.2962699999999998</v>
      </c>
      <c r="O87" s="39">
        <v>5.3409199999999997</v>
      </c>
      <c r="P87" s="39">
        <v>5.3589000000000002</v>
      </c>
      <c r="Q87" s="39">
        <v>5.3405699999999996</v>
      </c>
      <c r="R87" s="39">
        <v>5.3310899999999997</v>
      </c>
      <c r="S87" s="39">
        <v>5.3238500000000002</v>
      </c>
      <c r="T87" s="39">
        <v>5.1993</v>
      </c>
      <c r="U87" s="39">
        <v>5.1936200000000001</v>
      </c>
      <c r="V87" s="39">
        <v>5.1935200000000004</v>
      </c>
      <c r="W87" s="39">
        <v>5.1585999999999999</v>
      </c>
      <c r="X87" s="39">
        <v>5.0997199999999996</v>
      </c>
      <c r="Y87" s="39">
        <v>4.99634</v>
      </c>
    </row>
    <row r="88" spans="1:25" x14ac:dyDescent="0.2">
      <c r="A88" s="38">
        <v>11</v>
      </c>
      <c r="B88" s="39">
        <v>4.9423899999999996</v>
      </c>
      <c r="C88" s="39">
        <v>4.9198300000000001</v>
      </c>
      <c r="D88" s="39">
        <v>4.8660600000000001</v>
      </c>
      <c r="E88" s="39">
        <v>4.8322900000000004</v>
      </c>
      <c r="F88" s="39">
        <v>4.8397300000000003</v>
      </c>
      <c r="G88" s="39">
        <v>4.8309800000000003</v>
      </c>
      <c r="H88" s="39">
        <v>4.9790799999999997</v>
      </c>
      <c r="I88" s="39">
        <v>5.0828699999999998</v>
      </c>
      <c r="J88" s="39">
        <v>5.1329500000000001</v>
      </c>
      <c r="K88" s="39">
        <v>5.1626099999999999</v>
      </c>
      <c r="L88" s="39">
        <v>5.16709</v>
      </c>
      <c r="M88" s="39">
        <v>5.1682800000000002</v>
      </c>
      <c r="N88" s="39">
        <v>5.1590400000000001</v>
      </c>
      <c r="O88" s="39">
        <v>5.1587399999999999</v>
      </c>
      <c r="P88" s="39">
        <v>5.1608799999999997</v>
      </c>
      <c r="Q88" s="39">
        <v>5.1550500000000001</v>
      </c>
      <c r="R88" s="39">
        <v>5.1526100000000001</v>
      </c>
      <c r="S88" s="39">
        <v>5.1481000000000003</v>
      </c>
      <c r="T88" s="39">
        <v>5.14717</v>
      </c>
      <c r="U88" s="39">
        <v>5.1406299999999998</v>
      </c>
      <c r="V88" s="39">
        <v>5.1359300000000001</v>
      </c>
      <c r="W88" s="39">
        <v>5.0701200000000002</v>
      </c>
      <c r="X88" s="39">
        <v>4.9925300000000004</v>
      </c>
      <c r="Y88" s="39">
        <v>4.9693199999999997</v>
      </c>
    </row>
    <row r="89" spans="1:25" x14ac:dyDescent="0.2">
      <c r="A89" s="38">
        <v>12</v>
      </c>
      <c r="B89" s="39">
        <v>4.9452699999999998</v>
      </c>
      <c r="C89" s="39">
        <v>4.8785400000000001</v>
      </c>
      <c r="D89" s="39">
        <v>4.8383799999999999</v>
      </c>
      <c r="E89" s="39">
        <v>4.82036</v>
      </c>
      <c r="F89" s="39">
        <v>4.8188599999999999</v>
      </c>
      <c r="G89" s="39">
        <v>4.8204700000000003</v>
      </c>
      <c r="H89" s="39">
        <v>4.9423899999999996</v>
      </c>
      <c r="I89" s="39">
        <v>5.0810000000000004</v>
      </c>
      <c r="J89" s="39">
        <v>5.15381</v>
      </c>
      <c r="K89" s="39">
        <v>5.2068899999999996</v>
      </c>
      <c r="L89" s="39">
        <v>5.2082600000000001</v>
      </c>
      <c r="M89" s="39">
        <v>5.20749</v>
      </c>
      <c r="N89" s="39">
        <v>5.2073400000000003</v>
      </c>
      <c r="O89" s="39">
        <v>5.2030000000000003</v>
      </c>
      <c r="P89" s="39">
        <v>5.2035900000000002</v>
      </c>
      <c r="Q89" s="39">
        <v>5.2012900000000002</v>
      </c>
      <c r="R89" s="39">
        <v>5.2051499999999997</v>
      </c>
      <c r="S89" s="39">
        <v>5.20181</v>
      </c>
      <c r="T89" s="39">
        <v>5.19956</v>
      </c>
      <c r="U89" s="39">
        <v>5.1879600000000003</v>
      </c>
      <c r="V89" s="39">
        <v>5.1629399999999999</v>
      </c>
      <c r="W89" s="39">
        <v>5.0825300000000002</v>
      </c>
      <c r="X89" s="39">
        <v>5.0226800000000003</v>
      </c>
      <c r="Y89" s="39">
        <v>4.9202000000000004</v>
      </c>
    </row>
    <row r="90" spans="1:25" x14ac:dyDescent="0.2">
      <c r="A90" s="38">
        <v>13</v>
      </c>
      <c r="B90" s="39">
        <v>4.8315099999999997</v>
      </c>
      <c r="C90" s="39">
        <v>4.8212599999999997</v>
      </c>
      <c r="D90" s="39">
        <v>4.8144400000000003</v>
      </c>
      <c r="E90" s="39">
        <v>4.7644799999999998</v>
      </c>
      <c r="F90" s="39">
        <v>4.7964200000000003</v>
      </c>
      <c r="G90" s="39">
        <v>4.8342799999999997</v>
      </c>
      <c r="H90" s="39">
        <v>5.0869499999999999</v>
      </c>
      <c r="I90" s="39">
        <v>5.1362100000000002</v>
      </c>
      <c r="J90" s="39">
        <v>5.1620299999999997</v>
      </c>
      <c r="K90" s="39">
        <v>5.1452900000000001</v>
      </c>
      <c r="L90" s="39">
        <v>5.1401500000000002</v>
      </c>
      <c r="M90" s="39">
        <v>5.1288099999999996</v>
      </c>
      <c r="N90" s="39">
        <v>5.1369600000000002</v>
      </c>
      <c r="O90" s="39">
        <v>5.1187699999999996</v>
      </c>
      <c r="P90" s="39">
        <v>5.1157500000000002</v>
      </c>
      <c r="Q90" s="39">
        <v>5.1013500000000001</v>
      </c>
      <c r="R90" s="39">
        <v>5.0974599999999999</v>
      </c>
      <c r="S90" s="39">
        <v>5.0933700000000002</v>
      </c>
      <c r="T90" s="39">
        <v>5.0830700000000002</v>
      </c>
      <c r="U90" s="39">
        <v>5.0590599999999997</v>
      </c>
      <c r="V90" s="39">
        <v>5.0435800000000004</v>
      </c>
      <c r="W90" s="39">
        <v>4.99939</v>
      </c>
      <c r="X90" s="39">
        <v>4.9466200000000002</v>
      </c>
      <c r="Y90" s="39">
        <v>4.8331099999999996</v>
      </c>
    </row>
    <row r="91" spans="1:25" x14ac:dyDescent="0.2">
      <c r="A91" s="38">
        <v>14</v>
      </c>
      <c r="B91" s="39">
        <v>4.8146699999999996</v>
      </c>
      <c r="C91" s="39">
        <v>4.73813</v>
      </c>
      <c r="D91" s="39">
        <v>4.7392899999999996</v>
      </c>
      <c r="E91" s="39">
        <v>4.7343500000000001</v>
      </c>
      <c r="F91" s="39">
        <v>4.7606799999999998</v>
      </c>
      <c r="G91" s="39">
        <v>4.8322700000000003</v>
      </c>
      <c r="H91" s="39">
        <v>4.9737099999999996</v>
      </c>
      <c r="I91" s="39">
        <v>5.0484</v>
      </c>
      <c r="J91" s="39">
        <v>5.0995499999999998</v>
      </c>
      <c r="K91" s="39">
        <v>5.1135700000000002</v>
      </c>
      <c r="L91" s="39">
        <v>5.1176399999999997</v>
      </c>
      <c r="M91" s="39">
        <v>5.1208600000000004</v>
      </c>
      <c r="N91" s="39">
        <v>5.1263500000000004</v>
      </c>
      <c r="O91" s="39">
        <v>5.1260599999999998</v>
      </c>
      <c r="P91" s="39">
        <v>5.13619</v>
      </c>
      <c r="Q91" s="39">
        <v>5.1277200000000001</v>
      </c>
      <c r="R91" s="39">
        <v>5.1580199999999996</v>
      </c>
      <c r="S91" s="39">
        <v>5.1496599999999999</v>
      </c>
      <c r="T91" s="39">
        <v>5.1305100000000001</v>
      </c>
      <c r="U91" s="39">
        <v>5.11076</v>
      </c>
      <c r="V91" s="39">
        <v>5.1071799999999996</v>
      </c>
      <c r="W91" s="39">
        <v>5.0836199999999998</v>
      </c>
      <c r="X91" s="39">
        <v>4.97119</v>
      </c>
      <c r="Y91" s="39">
        <v>4.8396499999999998</v>
      </c>
    </row>
    <row r="92" spans="1:25" x14ac:dyDescent="0.2">
      <c r="A92" s="38">
        <v>15</v>
      </c>
      <c r="B92" s="39">
        <v>4.8140799999999997</v>
      </c>
      <c r="C92" s="39">
        <v>4.7278399999999996</v>
      </c>
      <c r="D92" s="39">
        <v>4.7198700000000002</v>
      </c>
      <c r="E92" s="39">
        <v>4.7147500000000004</v>
      </c>
      <c r="F92" s="39">
        <v>4.72797</v>
      </c>
      <c r="G92" s="39">
        <v>4.8290499999999996</v>
      </c>
      <c r="H92" s="39">
        <v>4.9885099999999998</v>
      </c>
      <c r="I92" s="39">
        <v>5.00535</v>
      </c>
      <c r="J92" s="39">
        <v>5.0242800000000001</v>
      </c>
      <c r="K92" s="39">
        <v>5.0328200000000001</v>
      </c>
      <c r="L92" s="39">
        <v>5.0211100000000002</v>
      </c>
      <c r="M92" s="39">
        <v>5.0288599999999999</v>
      </c>
      <c r="N92" s="39">
        <v>5.0128000000000004</v>
      </c>
      <c r="O92" s="39">
        <v>4.9995900000000004</v>
      </c>
      <c r="P92" s="39">
        <v>4.9988900000000003</v>
      </c>
      <c r="Q92" s="39">
        <v>4.9885799999999998</v>
      </c>
      <c r="R92" s="39">
        <v>4.9840099999999996</v>
      </c>
      <c r="S92" s="39">
        <v>4.9769800000000002</v>
      </c>
      <c r="T92" s="39">
        <v>4.9676499999999999</v>
      </c>
      <c r="U92" s="39">
        <v>4.9750699999999997</v>
      </c>
      <c r="V92" s="39">
        <v>4.9576799999999999</v>
      </c>
      <c r="W92" s="39">
        <v>5.0468999999999999</v>
      </c>
      <c r="X92" s="39">
        <v>5.0185199999999996</v>
      </c>
      <c r="Y92" s="39">
        <v>4.9562600000000003</v>
      </c>
    </row>
    <row r="93" spans="1:25" x14ac:dyDescent="0.2">
      <c r="A93" s="38">
        <v>16</v>
      </c>
      <c r="B93" s="39">
        <v>4.8229100000000003</v>
      </c>
      <c r="C93" s="39">
        <v>4.8137100000000004</v>
      </c>
      <c r="D93" s="39">
        <v>4.7504400000000002</v>
      </c>
      <c r="E93" s="39">
        <v>4.7535600000000002</v>
      </c>
      <c r="F93" s="39">
        <v>4.7635300000000003</v>
      </c>
      <c r="G93" s="39">
        <v>4.8031199999999998</v>
      </c>
      <c r="H93" s="39">
        <v>4.97844</v>
      </c>
      <c r="I93" s="39">
        <v>5.1507399999999999</v>
      </c>
      <c r="J93" s="39">
        <v>5.1815199999999999</v>
      </c>
      <c r="K93" s="39">
        <v>5.23332</v>
      </c>
      <c r="L93" s="39">
        <v>5.2319500000000003</v>
      </c>
      <c r="M93" s="39">
        <v>5.1972100000000001</v>
      </c>
      <c r="N93" s="39">
        <v>5.1941600000000001</v>
      </c>
      <c r="O93" s="39">
        <v>5.1919500000000003</v>
      </c>
      <c r="P93" s="39">
        <v>5.2213700000000003</v>
      </c>
      <c r="Q93" s="39">
        <v>5.1863999999999999</v>
      </c>
      <c r="R93" s="39">
        <v>5.18072</v>
      </c>
      <c r="S93" s="39">
        <v>5.1707900000000002</v>
      </c>
      <c r="T93" s="39">
        <v>5.1624600000000003</v>
      </c>
      <c r="U93" s="39">
        <v>5.1730299999999998</v>
      </c>
      <c r="V93" s="39">
        <v>5.1446399999999999</v>
      </c>
      <c r="W93" s="39">
        <v>5.1285400000000001</v>
      </c>
      <c r="X93" s="39">
        <v>5.1063000000000001</v>
      </c>
      <c r="Y93" s="39">
        <v>5.0485600000000002</v>
      </c>
    </row>
    <row r="94" spans="1:25" x14ac:dyDescent="0.2">
      <c r="A94" s="38">
        <v>17</v>
      </c>
      <c r="B94" s="39">
        <v>5.0206499999999998</v>
      </c>
      <c r="C94" s="39">
        <v>4.90733</v>
      </c>
      <c r="D94" s="39">
        <v>4.8293999999999997</v>
      </c>
      <c r="E94" s="39">
        <v>4.8117599999999996</v>
      </c>
      <c r="F94" s="39">
        <v>4.8120399999999997</v>
      </c>
      <c r="G94" s="39">
        <v>4.8849900000000002</v>
      </c>
      <c r="H94" s="39">
        <v>5.0061</v>
      </c>
      <c r="I94" s="39">
        <v>5.2161499999999998</v>
      </c>
      <c r="J94" s="39">
        <v>5.3282699999999998</v>
      </c>
      <c r="K94" s="39">
        <v>5.3615000000000004</v>
      </c>
      <c r="L94" s="39">
        <v>5.3640100000000004</v>
      </c>
      <c r="M94" s="39">
        <v>5.3679899999999998</v>
      </c>
      <c r="N94" s="39">
        <v>5.3722399999999997</v>
      </c>
      <c r="O94" s="39">
        <v>5.37446</v>
      </c>
      <c r="P94" s="39">
        <v>5.3696200000000003</v>
      </c>
      <c r="Q94" s="39">
        <v>5.3996199999999996</v>
      </c>
      <c r="R94" s="39">
        <v>5.3624799999999997</v>
      </c>
      <c r="S94" s="39">
        <v>5.37486</v>
      </c>
      <c r="T94" s="39">
        <v>5.3199399999999999</v>
      </c>
      <c r="U94" s="39">
        <v>5.3164499999999997</v>
      </c>
      <c r="V94" s="39">
        <v>5.3187100000000003</v>
      </c>
      <c r="W94" s="39">
        <v>5.2926700000000002</v>
      </c>
      <c r="X94" s="39">
        <v>5.1982999999999997</v>
      </c>
      <c r="Y94" s="39">
        <v>5.1380999999999997</v>
      </c>
    </row>
    <row r="95" spans="1:25" x14ac:dyDescent="0.2">
      <c r="A95" s="38">
        <v>18</v>
      </c>
      <c r="B95" s="39">
        <v>4.9633000000000003</v>
      </c>
      <c r="C95" s="39">
        <v>4.8486599999999997</v>
      </c>
      <c r="D95" s="39">
        <v>4.8224600000000004</v>
      </c>
      <c r="E95" s="39">
        <v>4.8115100000000002</v>
      </c>
      <c r="F95" s="39">
        <v>4.8051899999999996</v>
      </c>
      <c r="G95" s="39">
        <v>4.8155000000000001</v>
      </c>
      <c r="H95" s="39">
        <v>4.8211599999999999</v>
      </c>
      <c r="I95" s="39">
        <v>5.1400699999999997</v>
      </c>
      <c r="J95" s="39">
        <v>5.2834500000000002</v>
      </c>
      <c r="K95" s="39">
        <v>5.3244999999999996</v>
      </c>
      <c r="L95" s="39">
        <v>5.3262099999999997</v>
      </c>
      <c r="M95" s="39">
        <v>5.3185900000000004</v>
      </c>
      <c r="N95" s="39">
        <v>5.3089500000000003</v>
      </c>
      <c r="O95" s="39">
        <v>5.3106099999999996</v>
      </c>
      <c r="P95" s="39">
        <v>5.3274499999999998</v>
      </c>
      <c r="Q95" s="39">
        <v>5.3226899999999997</v>
      </c>
      <c r="R95" s="39">
        <v>5.3132900000000003</v>
      </c>
      <c r="S95" s="39">
        <v>5.3091100000000004</v>
      </c>
      <c r="T95" s="39">
        <v>5.2981100000000003</v>
      </c>
      <c r="U95" s="39">
        <v>5.2984900000000001</v>
      </c>
      <c r="V95" s="39">
        <v>5.2885799999999996</v>
      </c>
      <c r="W95" s="39">
        <v>5.2395100000000001</v>
      </c>
      <c r="X95" s="39">
        <v>5.1608599999999996</v>
      </c>
      <c r="Y95" s="39">
        <v>5.0439400000000001</v>
      </c>
    </row>
    <row r="96" spans="1:25" x14ac:dyDescent="0.2">
      <c r="A96" s="38">
        <v>19</v>
      </c>
      <c r="B96" s="39">
        <v>4.9041499999999996</v>
      </c>
      <c r="C96" s="39">
        <v>4.8206800000000003</v>
      </c>
      <c r="D96" s="39">
        <v>4.81419</v>
      </c>
      <c r="E96" s="39">
        <v>4.8051000000000004</v>
      </c>
      <c r="F96" s="39">
        <v>4.8057299999999996</v>
      </c>
      <c r="G96" s="39">
        <v>4.8369900000000001</v>
      </c>
      <c r="H96" s="39">
        <v>5.1791799999999997</v>
      </c>
      <c r="I96" s="39">
        <v>5.2797700000000001</v>
      </c>
      <c r="J96" s="39">
        <v>5.33873</v>
      </c>
      <c r="K96" s="39">
        <v>5.3552900000000001</v>
      </c>
      <c r="L96" s="39">
        <v>5.2987399999999996</v>
      </c>
      <c r="M96" s="39">
        <v>5.3168800000000003</v>
      </c>
      <c r="N96" s="39">
        <v>5.2179500000000001</v>
      </c>
      <c r="O96" s="39">
        <v>5.2129799999999999</v>
      </c>
      <c r="P96" s="39">
        <v>5.1748200000000004</v>
      </c>
      <c r="Q96" s="39">
        <v>5.1797300000000002</v>
      </c>
      <c r="R96" s="39">
        <v>5.2813999999999997</v>
      </c>
      <c r="S96" s="39">
        <v>5.2781799999999999</v>
      </c>
      <c r="T96" s="39">
        <v>5.2537799999999999</v>
      </c>
      <c r="U96" s="39">
        <v>5.2578199999999997</v>
      </c>
      <c r="V96" s="39">
        <v>5.2445599999999999</v>
      </c>
      <c r="W96" s="39">
        <v>5.1783999999999999</v>
      </c>
      <c r="X96" s="39">
        <v>5.0922700000000001</v>
      </c>
      <c r="Y96" s="39">
        <v>4.9115700000000002</v>
      </c>
    </row>
    <row r="97" spans="1:25" x14ac:dyDescent="0.2">
      <c r="A97" s="38">
        <v>20</v>
      </c>
      <c r="B97" s="39">
        <v>4.8267499999999997</v>
      </c>
      <c r="C97" s="39">
        <v>4.7942200000000001</v>
      </c>
      <c r="D97" s="39">
        <v>4.7681199999999997</v>
      </c>
      <c r="E97" s="39">
        <v>4.78179</v>
      </c>
      <c r="F97" s="39">
        <v>4.8013000000000003</v>
      </c>
      <c r="G97" s="39">
        <v>4.9043000000000001</v>
      </c>
      <c r="H97" s="39">
        <v>5.1412800000000001</v>
      </c>
      <c r="I97" s="39">
        <v>5.2702200000000001</v>
      </c>
      <c r="J97" s="39">
        <v>5.3685799999999997</v>
      </c>
      <c r="K97" s="39">
        <v>5.3780999999999999</v>
      </c>
      <c r="L97" s="39">
        <v>5.3550500000000003</v>
      </c>
      <c r="M97" s="39">
        <v>5.3436399999999997</v>
      </c>
      <c r="N97" s="39">
        <v>5.3054500000000004</v>
      </c>
      <c r="O97" s="39">
        <v>5.3044099999999998</v>
      </c>
      <c r="P97" s="39">
        <v>5.3252800000000002</v>
      </c>
      <c r="Q97" s="39">
        <v>5.3007099999999996</v>
      </c>
      <c r="R97" s="39">
        <v>5.2381099999999998</v>
      </c>
      <c r="S97" s="39">
        <v>5.2305999999999999</v>
      </c>
      <c r="T97" s="39">
        <v>5.2204300000000003</v>
      </c>
      <c r="U97" s="39">
        <v>5.2115299999999998</v>
      </c>
      <c r="V97" s="39">
        <v>5.1835399999999998</v>
      </c>
      <c r="W97" s="39">
        <v>5.1110800000000003</v>
      </c>
      <c r="X97" s="39">
        <v>4.9799100000000003</v>
      </c>
      <c r="Y97" s="39">
        <v>4.9287200000000002</v>
      </c>
    </row>
    <row r="98" spans="1:25" x14ac:dyDescent="0.2">
      <c r="A98" s="38">
        <v>21</v>
      </c>
      <c r="B98" s="39">
        <v>4.8357400000000004</v>
      </c>
      <c r="C98" s="39">
        <v>4.8200700000000003</v>
      </c>
      <c r="D98" s="39">
        <v>4.8017399999999997</v>
      </c>
      <c r="E98" s="39">
        <v>4.7929500000000003</v>
      </c>
      <c r="F98" s="39">
        <v>4.7976200000000002</v>
      </c>
      <c r="G98" s="39">
        <v>4.83216</v>
      </c>
      <c r="H98" s="39">
        <v>4.9614599999999998</v>
      </c>
      <c r="I98" s="39">
        <v>5.0825399999999998</v>
      </c>
      <c r="J98" s="39">
        <v>5.2001400000000002</v>
      </c>
      <c r="K98" s="39">
        <v>5.2222999999999997</v>
      </c>
      <c r="L98" s="39">
        <v>5.2117300000000002</v>
      </c>
      <c r="M98" s="39">
        <v>5.2371400000000001</v>
      </c>
      <c r="N98" s="39">
        <v>5.2021899999999999</v>
      </c>
      <c r="O98" s="39">
        <v>5.1806900000000002</v>
      </c>
      <c r="P98" s="39">
        <v>5.2247399999999997</v>
      </c>
      <c r="Q98" s="39">
        <v>5.18886</v>
      </c>
      <c r="R98" s="39">
        <v>5.19</v>
      </c>
      <c r="S98" s="39">
        <v>5.1768999999999998</v>
      </c>
      <c r="T98" s="39">
        <v>5.1583399999999999</v>
      </c>
      <c r="U98" s="39">
        <v>5.1339899999999998</v>
      </c>
      <c r="V98" s="39">
        <v>5.0955199999999996</v>
      </c>
      <c r="W98" s="39">
        <v>5.0885300000000004</v>
      </c>
      <c r="X98" s="39">
        <v>4.9616899999999999</v>
      </c>
      <c r="Y98" s="39">
        <v>4.9211299999999998</v>
      </c>
    </row>
    <row r="99" spans="1:25" x14ac:dyDescent="0.2">
      <c r="A99" s="38">
        <v>22</v>
      </c>
      <c r="B99" s="39">
        <v>4.8260699999999996</v>
      </c>
      <c r="C99" s="39">
        <v>4.8055199999999996</v>
      </c>
      <c r="D99" s="39">
        <v>4.7914199999999996</v>
      </c>
      <c r="E99" s="39">
        <v>4.7754599999999998</v>
      </c>
      <c r="F99" s="39">
        <v>4.7967700000000004</v>
      </c>
      <c r="G99" s="39">
        <v>4.8246500000000001</v>
      </c>
      <c r="H99" s="39">
        <v>4.9108299999999998</v>
      </c>
      <c r="I99" s="39">
        <v>5.08786</v>
      </c>
      <c r="J99" s="39">
        <v>5.2242300000000004</v>
      </c>
      <c r="K99" s="39">
        <v>5.2606200000000003</v>
      </c>
      <c r="L99" s="39">
        <v>5.2610200000000003</v>
      </c>
      <c r="M99" s="39">
        <v>5.2620899999999997</v>
      </c>
      <c r="N99" s="39">
        <v>5.25976</v>
      </c>
      <c r="O99" s="39">
        <v>5.2526999999999999</v>
      </c>
      <c r="P99" s="39">
        <v>5.2455999999999996</v>
      </c>
      <c r="Q99" s="39">
        <v>5.2356499999999997</v>
      </c>
      <c r="R99" s="39">
        <v>5.2500299999999998</v>
      </c>
      <c r="S99" s="39">
        <v>5.2616300000000003</v>
      </c>
      <c r="T99" s="39">
        <v>5.2234699999999998</v>
      </c>
      <c r="U99" s="39">
        <v>5.2024100000000004</v>
      </c>
      <c r="V99" s="39">
        <v>5.1571699999999998</v>
      </c>
      <c r="W99" s="39">
        <v>5.0668699999999998</v>
      </c>
      <c r="X99" s="39">
        <v>4.9477399999999996</v>
      </c>
      <c r="Y99" s="39">
        <v>4.9072100000000001</v>
      </c>
    </row>
    <row r="100" spans="1:25" x14ac:dyDescent="0.2">
      <c r="A100" s="38">
        <v>23</v>
      </c>
      <c r="B100" s="39">
        <v>4.8369999999999997</v>
      </c>
      <c r="C100" s="39">
        <v>4.8104199999999997</v>
      </c>
      <c r="D100" s="39">
        <v>4.78721</v>
      </c>
      <c r="E100" s="39">
        <v>4.7779100000000003</v>
      </c>
      <c r="F100" s="39">
        <v>4.8024899999999997</v>
      </c>
      <c r="G100" s="39">
        <v>4.8288000000000002</v>
      </c>
      <c r="H100" s="39">
        <v>4.9899500000000003</v>
      </c>
      <c r="I100" s="39">
        <v>5.0831600000000003</v>
      </c>
      <c r="J100" s="39">
        <v>5.2417400000000001</v>
      </c>
      <c r="K100" s="39">
        <v>5.2614900000000002</v>
      </c>
      <c r="L100" s="39">
        <v>5.2575399999999997</v>
      </c>
      <c r="M100" s="39">
        <v>5.2509100000000002</v>
      </c>
      <c r="N100" s="39">
        <v>5.2498399999999998</v>
      </c>
      <c r="O100" s="39">
        <v>5.2383199999999999</v>
      </c>
      <c r="P100" s="39">
        <v>5.2303199999999999</v>
      </c>
      <c r="Q100" s="39">
        <v>5.2096400000000003</v>
      </c>
      <c r="R100" s="39">
        <v>5.2302299999999997</v>
      </c>
      <c r="S100" s="39">
        <v>5.2164999999999999</v>
      </c>
      <c r="T100" s="39">
        <v>5.1980300000000002</v>
      </c>
      <c r="U100" s="39">
        <v>5.17821</v>
      </c>
      <c r="V100" s="39">
        <v>5.1546599999999998</v>
      </c>
      <c r="W100" s="39">
        <v>5.09049</v>
      </c>
      <c r="X100" s="39">
        <v>4.9868199999999998</v>
      </c>
      <c r="Y100" s="39">
        <v>4.9317900000000003</v>
      </c>
    </row>
    <row r="101" spans="1:25" x14ac:dyDescent="0.2">
      <c r="A101" s="38">
        <v>24</v>
      </c>
      <c r="B101" s="39">
        <v>4.93797</v>
      </c>
      <c r="C101" s="39">
        <v>4.8856200000000003</v>
      </c>
      <c r="D101" s="39">
        <v>4.8274100000000004</v>
      </c>
      <c r="E101" s="39">
        <v>4.8191699999999997</v>
      </c>
      <c r="F101" s="39">
        <v>4.8195100000000002</v>
      </c>
      <c r="G101" s="39">
        <v>4.8284099999999999</v>
      </c>
      <c r="H101" s="39">
        <v>4.9121600000000001</v>
      </c>
      <c r="I101" s="39">
        <v>5.0818099999999999</v>
      </c>
      <c r="J101" s="39">
        <v>5.2354900000000004</v>
      </c>
      <c r="K101" s="39">
        <v>5.2911599999999996</v>
      </c>
      <c r="L101" s="39">
        <v>5.3087200000000001</v>
      </c>
      <c r="M101" s="39">
        <v>5.3030200000000001</v>
      </c>
      <c r="N101" s="39">
        <v>5.2606999999999999</v>
      </c>
      <c r="O101" s="39">
        <v>5.2840499999999997</v>
      </c>
      <c r="P101" s="39">
        <v>5.2626600000000003</v>
      </c>
      <c r="Q101" s="39">
        <v>5.29732</v>
      </c>
      <c r="R101" s="39">
        <v>5.2992999999999997</v>
      </c>
      <c r="S101" s="39">
        <v>5.4214500000000001</v>
      </c>
      <c r="T101" s="39">
        <v>5.4175000000000004</v>
      </c>
      <c r="U101" s="39">
        <v>5.4129800000000001</v>
      </c>
      <c r="V101" s="39">
        <v>5.3867200000000004</v>
      </c>
      <c r="W101" s="39">
        <v>5.3559400000000004</v>
      </c>
      <c r="X101" s="39">
        <v>5.2478499999999997</v>
      </c>
      <c r="Y101" s="39">
        <v>5.1098100000000004</v>
      </c>
    </row>
    <row r="102" spans="1:25" x14ac:dyDescent="0.2">
      <c r="A102" s="38">
        <v>25</v>
      </c>
      <c r="B102" s="39">
        <v>4.9184900000000003</v>
      </c>
      <c r="C102" s="39">
        <v>4.7962100000000003</v>
      </c>
      <c r="D102" s="39">
        <v>4.7827500000000001</v>
      </c>
      <c r="E102" s="39">
        <v>4.76797</v>
      </c>
      <c r="F102" s="39">
        <v>4.77339</v>
      </c>
      <c r="G102" s="39">
        <v>4.7812799999999998</v>
      </c>
      <c r="H102" s="39">
        <v>4.8362800000000004</v>
      </c>
      <c r="I102" s="39">
        <v>5.0142699999999998</v>
      </c>
      <c r="J102" s="39">
        <v>5.1533100000000003</v>
      </c>
      <c r="K102" s="39">
        <v>5.2549299999999999</v>
      </c>
      <c r="L102" s="39">
        <v>5.2636399999999997</v>
      </c>
      <c r="M102" s="39">
        <v>5.2592499999999998</v>
      </c>
      <c r="N102" s="39">
        <v>5.2403399999999998</v>
      </c>
      <c r="O102" s="39">
        <v>5.2632300000000001</v>
      </c>
      <c r="P102" s="39">
        <v>5.25434</v>
      </c>
      <c r="Q102" s="39">
        <v>5.2483500000000003</v>
      </c>
      <c r="R102" s="39">
        <v>5.2396000000000003</v>
      </c>
      <c r="S102" s="39">
        <v>5.2376899999999997</v>
      </c>
      <c r="T102" s="39">
        <v>5.2295999999999996</v>
      </c>
      <c r="U102" s="39">
        <v>5.2305000000000001</v>
      </c>
      <c r="V102" s="39">
        <v>5.2100999999999997</v>
      </c>
      <c r="W102" s="39">
        <v>5.16751</v>
      </c>
      <c r="X102" s="39">
        <v>5.1107500000000003</v>
      </c>
      <c r="Y102" s="39">
        <v>4.9818300000000004</v>
      </c>
    </row>
    <row r="103" spans="1:25" x14ac:dyDescent="0.2">
      <c r="A103" s="38">
        <v>26</v>
      </c>
      <c r="B103" s="39">
        <v>4.8689499999999999</v>
      </c>
      <c r="C103" s="39">
        <v>4.7908200000000001</v>
      </c>
      <c r="D103" s="39">
        <v>4.7811899999999996</v>
      </c>
      <c r="E103" s="39">
        <v>4.7754899999999996</v>
      </c>
      <c r="F103" s="39">
        <v>4.7864000000000004</v>
      </c>
      <c r="G103" s="39">
        <v>4.9372100000000003</v>
      </c>
      <c r="H103" s="39">
        <v>5.1345700000000001</v>
      </c>
      <c r="I103" s="39">
        <v>5.2210299999999998</v>
      </c>
      <c r="J103" s="39">
        <v>5.3719900000000003</v>
      </c>
      <c r="K103" s="39">
        <v>5.4378599999999997</v>
      </c>
      <c r="L103" s="39">
        <v>5.4323899999999998</v>
      </c>
      <c r="M103" s="39">
        <v>5.4473799999999999</v>
      </c>
      <c r="N103" s="39">
        <v>5.3815499999999998</v>
      </c>
      <c r="O103" s="39">
        <v>5.3805699999999996</v>
      </c>
      <c r="P103" s="39">
        <v>5.3786899999999997</v>
      </c>
      <c r="Q103" s="39">
        <v>5.3665599999999998</v>
      </c>
      <c r="R103" s="39">
        <v>5.3728400000000001</v>
      </c>
      <c r="S103" s="39">
        <v>5.3551000000000002</v>
      </c>
      <c r="T103" s="39">
        <v>5.3314500000000002</v>
      </c>
      <c r="U103" s="39">
        <v>5.3187100000000003</v>
      </c>
      <c r="V103" s="39">
        <v>5.2881200000000002</v>
      </c>
      <c r="W103" s="39">
        <v>5.2272499999999997</v>
      </c>
      <c r="X103" s="39">
        <v>5.0334399999999997</v>
      </c>
      <c r="Y103" s="39">
        <v>4.9196499999999999</v>
      </c>
    </row>
    <row r="104" spans="1:25" x14ac:dyDescent="0.2">
      <c r="A104" s="38">
        <v>27</v>
      </c>
      <c r="B104" s="39">
        <v>4.9708399999999999</v>
      </c>
      <c r="C104" s="39">
        <v>4.8515800000000002</v>
      </c>
      <c r="D104" s="39">
        <v>4.8263999999999996</v>
      </c>
      <c r="E104" s="39">
        <v>4.8216200000000002</v>
      </c>
      <c r="F104" s="39">
        <v>4.8228600000000004</v>
      </c>
      <c r="G104" s="39">
        <v>4.98658</v>
      </c>
      <c r="H104" s="39">
        <v>5.1923899999999996</v>
      </c>
      <c r="I104" s="39">
        <v>5.31731</v>
      </c>
      <c r="J104" s="39">
        <v>5.4260299999999999</v>
      </c>
      <c r="K104" s="39">
        <v>5.4669699999999999</v>
      </c>
      <c r="L104" s="39">
        <v>5.5014700000000003</v>
      </c>
      <c r="M104" s="39">
        <v>5.5258399999999996</v>
      </c>
      <c r="N104" s="39">
        <v>5.5215699999999996</v>
      </c>
      <c r="O104" s="39">
        <v>5.5027499999999998</v>
      </c>
      <c r="P104" s="39">
        <v>5.44597</v>
      </c>
      <c r="Q104" s="39">
        <v>5.4271500000000001</v>
      </c>
      <c r="R104" s="39">
        <v>5.4165700000000001</v>
      </c>
      <c r="S104" s="39">
        <v>5.3982900000000003</v>
      </c>
      <c r="T104" s="39">
        <v>5.3654000000000002</v>
      </c>
      <c r="U104" s="39">
        <v>5.3045900000000001</v>
      </c>
      <c r="V104" s="39">
        <v>5.2564900000000003</v>
      </c>
      <c r="W104" s="39">
        <v>5.2236399999999996</v>
      </c>
      <c r="X104" s="39">
        <v>5.0578399999999997</v>
      </c>
      <c r="Y104" s="39">
        <v>4.9701599999999999</v>
      </c>
    </row>
    <row r="105" spans="1:25" x14ac:dyDescent="0.2">
      <c r="A105" s="38">
        <v>28</v>
      </c>
      <c r="B105" s="39">
        <v>4.8297800000000004</v>
      </c>
      <c r="C105" s="39">
        <v>4.8042199999999999</v>
      </c>
      <c r="D105" s="39">
        <v>4.7929199999999996</v>
      </c>
      <c r="E105" s="39">
        <v>4.79636</v>
      </c>
      <c r="F105" s="39">
        <v>4.8033400000000004</v>
      </c>
      <c r="G105" s="39">
        <v>4.8319400000000003</v>
      </c>
      <c r="H105" s="39">
        <v>5.0256699999999999</v>
      </c>
      <c r="I105" s="39">
        <v>5.2024699999999999</v>
      </c>
      <c r="J105" s="39">
        <v>5.2994700000000003</v>
      </c>
      <c r="K105" s="39">
        <v>5.3544700000000001</v>
      </c>
      <c r="L105" s="39">
        <v>5.3660100000000002</v>
      </c>
      <c r="M105" s="39">
        <v>5.3816199999999998</v>
      </c>
      <c r="N105" s="39">
        <v>5.3766299999999996</v>
      </c>
      <c r="O105" s="39">
        <v>5.3768799999999999</v>
      </c>
      <c r="P105" s="39">
        <v>5.4038300000000001</v>
      </c>
      <c r="Q105" s="39">
        <v>5.3761200000000002</v>
      </c>
      <c r="R105" s="39">
        <v>5.3752599999999999</v>
      </c>
      <c r="S105" s="39">
        <v>5.3723599999999996</v>
      </c>
      <c r="T105" s="39">
        <v>5.3473300000000004</v>
      </c>
      <c r="U105" s="39">
        <v>5.3087999999999997</v>
      </c>
      <c r="V105" s="39">
        <v>5.25678</v>
      </c>
      <c r="W105" s="39">
        <v>5.1776099999999996</v>
      </c>
      <c r="X105" s="39">
        <v>5.0765000000000002</v>
      </c>
      <c r="Y105" s="39">
        <v>4.98428</v>
      </c>
    </row>
    <row r="106" spans="1:25" x14ac:dyDescent="0.2">
      <c r="A106" s="38">
        <v>29</v>
      </c>
      <c r="B106" s="39">
        <v>4.8334200000000003</v>
      </c>
      <c r="C106" s="39">
        <v>4.8140999999999998</v>
      </c>
      <c r="D106" s="39">
        <v>4.8088699999999998</v>
      </c>
      <c r="E106" s="39">
        <v>4.7959100000000001</v>
      </c>
      <c r="F106" s="39">
        <v>4.8095699999999999</v>
      </c>
      <c r="G106" s="39">
        <v>4.8519500000000004</v>
      </c>
      <c r="H106" s="39">
        <v>5.1509200000000002</v>
      </c>
      <c r="I106" s="39">
        <v>5.30002</v>
      </c>
      <c r="J106" s="39">
        <v>5.4280400000000002</v>
      </c>
      <c r="K106" s="39">
        <v>5.5123199999999999</v>
      </c>
      <c r="L106" s="39">
        <v>5.5078100000000001</v>
      </c>
      <c r="M106" s="39">
        <v>5.5104600000000001</v>
      </c>
      <c r="N106" s="39">
        <v>5.4994100000000001</v>
      </c>
      <c r="O106" s="39">
        <v>5.4934399999999997</v>
      </c>
      <c r="P106" s="39">
        <v>5.5079200000000004</v>
      </c>
      <c r="Q106" s="39">
        <v>5.4877900000000004</v>
      </c>
      <c r="R106" s="39">
        <v>5.4859900000000001</v>
      </c>
      <c r="S106" s="39">
        <v>5.4738499999999997</v>
      </c>
      <c r="T106" s="39">
        <v>5.4551299999999996</v>
      </c>
      <c r="U106" s="39">
        <v>5.4272799999999997</v>
      </c>
      <c r="V106" s="39">
        <v>5.3949600000000002</v>
      </c>
      <c r="W106" s="39">
        <v>5.3514299999999997</v>
      </c>
      <c r="X106" s="39">
        <v>5.1194899999999999</v>
      </c>
      <c r="Y106" s="39">
        <v>5.0088900000000001</v>
      </c>
    </row>
    <row r="107" spans="1:25" x14ac:dyDescent="0.2">
      <c r="A107" s="38">
        <v>30</v>
      </c>
      <c r="B107" s="39">
        <v>4.9266300000000003</v>
      </c>
      <c r="C107" s="39">
        <v>4.8226000000000004</v>
      </c>
      <c r="D107" s="39">
        <v>4.8103600000000002</v>
      </c>
      <c r="E107" s="39">
        <v>4.8101099999999999</v>
      </c>
      <c r="F107" s="39">
        <v>4.8211000000000004</v>
      </c>
      <c r="G107" s="39">
        <v>5.1072800000000003</v>
      </c>
      <c r="H107" s="39">
        <v>5.1665099999999997</v>
      </c>
      <c r="I107" s="39">
        <v>5.3202400000000001</v>
      </c>
      <c r="J107" s="39">
        <v>5.4346399999999999</v>
      </c>
      <c r="K107" s="39">
        <v>5.4310999999999998</v>
      </c>
      <c r="L107" s="39">
        <v>5.4350500000000004</v>
      </c>
      <c r="M107" s="39">
        <v>5.4539200000000001</v>
      </c>
      <c r="N107" s="39">
        <v>5.4800700000000004</v>
      </c>
      <c r="O107" s="39">
        <v>5.4703799999999996</v>
      </c>
      <c r="P107" s="39">
        <v>5.4653999999999998</v>
      </c>
      <c r="Q107" s="39">
        <v>5.4966400000000002</v>
      </c>
      <c r="R107" s="39">
        <v>5.5046799999999996</v>
      </c>
      <c r="S107" s="39">
        <v>5.4556500000000003</v>
      </c>
      <c r="T107" s="39">
        <v>5.4302700000000002</v>
      </c>
      <c r="U107" s="39">
        <v>5.3991400000000001</v>
      </c>
      <c r="V107" s="39">
        <v>5.3725500000000004</v>
      </c>
      <c r="W107" s="39">
        <v>5.3648800000000003</v>
      </c>
      <c r="X107" s="39">
        <v>5.1828599999999998</v>
      </c>
      <c r="Y107" s="39">
        <v>5.1069300000000002</v>
      </c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5.2896000000000001</v>
      </c>
      <c r="C112" s="39">
        <v>5.1916799999999999</v>
      </c>
      <c r="D112" s="39">
        <v>5.0323500000000001</v>
      </c>
      <c r="E112" s="39">
        <v>5.0117000000000003</v>
      </c>
      <c r="F112" s="39">
        <v>5.0899099999999997</v>
      </c>
      <c r="G112" s="39">
        <v>5.32904</v>
      </c>
      <c r="H112" s="39">
        <v>5.5871399999999998</v>
      </c>
      <c r="I112" s="39">
        <v>5.7612399999999999</v>
      </c>
      <c r="J112" s="39">
        <v>5.7693399999999997</v>
      </c>
      <c r="K112" s="39">
        <v>5.7564399999999996</v>
      </c>
      <c r="L112" s="39">
        <v>5.7375600000000002</v>
      </c>
      <c r="M112" s="39">
        <v>5.7602700000000002</v>
      </c>
      <c r="N112" s="39">
        <v>5.74634</v>
      </c>
      <c r="O112" s="39">
        <v>5.7344299999999997</v>
      </c>
      <c r="P112" s="39">
        <v>5.6736000000000004</v>
      </c>
      <c r="Q112" s="39">
        <v>5.5750400000000004</v>
      </c>
      <c r="R112" s="39">
        <v>5.5861099999999997</v>
      </c>
      <c r="S112" s="39">
        <v>5.5573499999999996</v>
      </c>
      <c r="T112" s="39">
        <v>5.55619</v>
      </c>
      <c r="U112" s="39">
        <v>5.5552400000000004</v>
      </c>
      <c r="V112" s="39">
        <v>5.51694</v>
      </c>
      <c r="W112" s="39">
        <v>5.4333600000000004</v>
      </c>
      <c r="X112" s="39">
        <v>5.3818000000000001</v>
      </c>
      <c r="Y112" s="39">
        <v>5.2724599999999997</v>
      </c>
    </row>
    <row r="113" spans="1:25" x14ac:dyDescent="0.2">
      <c r="A113" s="38">
        <v>2</v>
      </c>
      <c r="B113" s="39">
        <v>5.27372</v>
      </c>
      <c r="C113" s="39">
        <v>5.0977800000000002</v>
      </c>
      <c r="D113" s="39">
        <v>5.0017899999999997</v>
      </c>
      <c r="E113" s="39">
        <v>4.9965700000000002</v>
      </c>
      <c r="F113" s="39">
        <v>4.9998899999999997</v>
      </c>
      <c r="G113" s="39">
        <v>5.2600100000000003</v>
      </c>
      <c r="H113" s="39">
        <v>5.4945000000000004</v>
      </c>
      <c r="I113" s="39">
        <v>5.5499599999999996</v>
      </c>
      <c r="J113" s="39">
        <v>5.6120799999999997</v>
      </c>
      <c r="K113" s="39">
        <v>5.6144600000000002</v>
      </c>
      <c r="L113" s="39">
        <v>5.5799500000000002</v>
      </c>
      <c r="M113" s="39">
        <v>5.5631000000000004</v>
      </c>
      <c r="N113" s="39">
        <v>5.5364800000000001</v>
      </c>
      <c r="O113" s="39">
        <v>5.5176600000000002</v>
      </c>
      <c r="P113" s="39">
        <v>5.5327599999999997</v>
      </c>
      <c r="Q113" s="39">
        <v>5.5253500000000004</v>
      </c>
      <c r="R113" s="39">
        <v>5.5059199999999997</v>
      </c>
      <c r="S113" s="39">
        <v>5.4634900000000002</v>
      </c>
      <c r="T113" s="39">
        <v>5.4911099999999999</v>
      </c>
      <c r="U113" s="39">
        <v>5.4786999999999999</v>
      </c>
      <c r="V113" s="39">
        <v>5.5225499999999998</v>
      </c>
      <c r="W113" s="39">
        <v>5.4696400000000001</v>
      </c>
      <c r="X113" s="39">
        <v>5.4138000000000002</v>
      </c>
      <c r="Y113" s="39">
        <v>5.3377800000000004</v>
      </c>
    </row>
    <row r="114" spans="1:25" x14ac:dyDescent="0.2">
      <c r="A114" s="38">
        <v>3</v>
      </c>
      <c r="B114" s="39">
        <v>5.3717699999999997</v>
      </c>
      <c r="C114" s="39">
        <v>5.3404699999999998</v>
      </c>
      <c r="D114" s="39">
        <v>5.2340200000000001</v>
      </c>
      <c r="E114" s="39">
        <v>5.2130000000000001</v>
      </c>
      <c r="F114" s="39">
        <v>5.2073099999999997</v>
      </c>
      <c r="G114" s="39">
        <v>5.3103800000000003</v>
      </c>
      <c r="H114" s="39">
        <v>5.47105</v>
      </c>
      <c r="I114" s="39">
        <v>5.5965400000000001</v>
      </c>
      <c r="J114" s="39">
        <v>5.7593800000000002</v>
      </c>
      <c r="K114" s="39">
        <v>5.7684199999999999</v>
      </c>
      <c r="L114" s="39">
        <v>5.7593100000000002</v>
      </c>
      <c r="M114" s="39">
        <v>5.7626099999999996</v>
      </c>
      <c r="N114" s="39">
        <v>5.7584200000000001</v>
      </c>
      <c r="O114" s="39">
        <v>5.7531499999999998</v>
      </c>
      <c r="P114" s="39">
        <v>5.7261699999999998</v>
      </c>
      <c r="Q114" s="39">
        <v>5.71129</v>
      </c>
      <c r="R114" s="39">
        <v>5.7121300000000002</v>
      </c>
      <c r="S114" s="39">
        <v>5.68607</v>
      </c>
      <c r="T114" s="39">
        <v>5.6936299999999997</v>
      </c>
      <c r="U114" s="39">
        <v>5.6863799999999998</v>
      </c>
      <c r="V114" s="39">
        <v>5.6450800000000001</v>
      </c>
      <c r="W114" s="39">
        <v>5.5764800000000001</v>
      </c>
      <c r="X114" s="39">
        <v>5.4935799999999997</v>
      </c>
      <c r="Y114" s="39">
        <v>5.3567400000000003</v>
      </c>
    </row>
    <row r="115" spans="1:25" x14ac:dyDescent="0.2">
      <c r="A115" s="38">
        <v>4</v>
      </c>
      <c r="B115" s="39">
        <v>5.3217800000000004</v>
      </c>
      <c r="C115" s="39">
        <v>5.2329299999999996</v>
      </c>
      <c r="D115" s="39">
        <v>5.1793399999999998</v>
      </c>
      <c r="E115" s="39">
        <v>5.1072300000000004</v>
      </c>
      <c r="F115" s="39">
        <v>5.1211799999999998</v>
      </c>
      <c r="G115" s="39">
        <v>5.1603599999999998</v>
      </c>
      <c r="H115" s="39">
        <v>5.3092199999999998</v>
      </c>
      <c r="I115" s="39">
        <v>5.4626400000000004</v>
      </c>
      <c r="J115" s="39">
        <v>5.5864799999999999</v>
      </c>
      <c r="K115" s="39">
        <v>5.6479400000000002</v>
      </c>
      <c r="L115" s="39">
        <v>5.6766399999999999</v>
      </c>
      <c r="M115" s="39">
        <v>5.6927099999999999</v>
      </c>
      <c r="N115" s="39">
        <v>5.68628</v>
      </c>
      <c r="O115" s="39">
        <v>5.6874099999999999</v>
      </c>
      <c r="P115" s="39">
        <v>5.6774899999999997</v>
      </c>
      <c r="Q115" s="39">
        <v>5.6777600000000001</v>
      </c>
      <c r="R115" s="39">
        <v>5.6529499999999997</v>
      </c>
      <c r="S115" s="39">
        <v>5.6188500000000001</v>
      </c>
      <c r="T115" s="39">
        <v>5.6385800000000001</v>
      </c>
      <c r="U115" s="39">
        <v>5.6384999999999996</v>
      </c>
      <c r="V115" s="39">
        <v>5.5861299999999998</v>
      </c>
      <c r="W115" s="39">
        <v>5.5403700000000002</v>
      </c>
      <c r="X115" s="39">
        <v>5.4654999999999996</v>
      </c>
      <c r="Y115" s="39">
        <v>5.3525200000000002</v>
      </c>
    </row>
    <row r="116" spans="1:25" x14ac:dyDescent="0.2">
      <c r="A116" s="38">
        <v>5</v>
      </c>
      <c r="B116" s="39">
        <v>5.3050600000000001</v>
      </c>
      <c r="C116" s="39">
        <v>5.15665</v>
      </c>
      <c r="D116" s="39">
        <v>5.0292500000000002</v>
      </c>
      <c r="E116" s="39">
        <v>5.0359499999999997</v>
      </c>
      <c r="F116" s="39">
        <v>5.0932899999999997</v>
      </c>
      <c r="G116" s="39">
        <v>5.25101</v>
      </c>
      <c r="H116" s="39">
        <v>5.47499</v>
      </c>
      <c r="I116" s="39">
        <v>5.5685700000000002</v>
      </c>
      <c r="J116" s="39">
        <v>5.6429900000000002</v>
      </c>
      <c r="K116" s="39">
        <v>5.6447500000000002</v>
      </c>
      <c r="L116" s="39">
        <v>5.6369100000000003</v>
      </c>
      <c r="M116" s="39">
        <v>5.5949</v>
      </c>
      <c r="N116" s="39">
        <v>5.5945900000000002</v>
      </c>
      <c r="O116" s="39">
        <v>5.6031700000000004</v>
      </c>
      <c r="P116" s="39">
        <v>5.6242000000000001</v>
      </c>
      <c r="Q116" s="39">
        <v>5.5880099999999997</v>
      </c>
      <c r="R116" s="39">
        <v>5.5746099999999998</v>
      </c>
      <c r="S116" s="39">
        <v>5.5420999999999996</v>
      </c>
      <c r="T116" s="39">
        <v>5.5122200000000001</v>
      </c>
      <c r="U116" s="39">
        <v>5.5078399999999998</v>
      </c>
      <c r="V116" s="39">
        <v>5.48482</v>
      </c>
      <c r="W116" s="39">
        <v>5.4285300000000003</v>
      </c>
      <c r="X116" s="39">
        <v>5.3138899999999998</v>
      </c>
      <c r="Y116" s="39">
        <v>5.23902</v>
      </c>
    </row>
    <row r="117" spans="1:25" x14ac:dyDescent="0.2">
      <c r="A117" s="38">
        <v>6</v>
      </c>
      <c r="B117" s="39">
        <v>5.0189899999999996</v>
      </c>
      <c r="C117" s="39">
        <v>4.9857800000000001</v>
      </c>
      <c r="D117" s="39">
        <v>4.94224</v>
      </c>
      <c r="E117" s="39">
        <v>4.9295099999999996</v>
      </c>
      <c r="F117" s="39">
        <v>5.0009399999999999</v>
      </c>
      <c r="G117" s="39">
        <v>5.0856700000000004</v>
      </c>
      <c r="H117" s="39">
        <v>5.3133499999999998</v>
      </c>
      <c r="I117" s="39">
        <v>5.3475099999999998</v>
      </c>
      <c r="J117" s="39">
        <v>5.3885500000000004</v>
      </c>
      <c r="K117" s="39">
        <v>5.38652</v>
      </c>
      <c r="L117" s="39">
        <v>5.3419400000000001</v>
      </c>
      <c r="M117" s="39">
        <v>5.34443</v>
      </c>
      <c r="N117" s="39">
        <v>5.3459000000000003</v>
      </c>
      <c r="O117" s="39">
        <v>5.3452099999999998</v>
      </c>
      <c r="P117" s="39">
        <v>5.3608500000000001</v>
      </c>
      <c r="Q117" s="39">
        <v>5.3584199999999997</v>
      </c>
      <c r="R117" s="39">
        <v>5.3568199999999999</v>
      </c>
      <c r="S117" s="39">
        <v>5.3752199999999997</v>
      </c>
      <c r="T117" s="39">
        <v>5.3318899999999996</v>
      </c>
      <c r="U117" s="39">
        <v>5.3149100000000002</v>
      </c>
      <c r="V117" s="39">
        <v>5.2837699999999996</v>
      </c>
      <c r="W117" s="39">
        <v>5.2706900000000001</v>
      </c>
      <c r="X117" s="39">
        <v>5.1825400000000004</v>
      </c>
      <c r="Y117" s="39">
        <v>5.0385099999999996</v>
      </c>
    </row>
    <row r="118" spans="1:25" x14ac:dyDescent="0.2">
      <c r="A118" s="38">
        <v>7</v>
      </c>
      <c r="B118" s="39">
        <v>5.1375999999999999</v>
      </c>
      <c r="C118" s="39">
        <v>5.0205500000000001</v>
      </c>
      <c r="D118" s="39">
        <v>4.9855299999999998</v>
      </c>
      <c r="E118" s="39">
        <v>4.9635699999999998</v>
      </c>
      <c r="F118" s="39">
        <v>5.0066100000000002</v>
      </c>
      <c r="G118" s="39">
        <v>5.11761</v>
      </c>
      <c r="H118" s="39">
        <v>5.4172700000000003</v>
      </c>
      <c r="I118" s="39">
        <v>5.4780100000000003</v>
      </c>
      <c r="J118" s="39">
        <v>5.5515600000000003</v>
      </c>
      <c r="K118" s="39">
        <v>5.5697000000000001</v>
      </c>
      <c r="L118" s="39">
        <v>5.5735299999999999</v>
      </c>
      <c r="M118" s="39">
        <v>5.57517</v>
      </c>
      <c r="N118" s="39">
        <v>5.5777400000000004</v>
      </c>
      <c r="O118" s="39">
        <v>5.5454600000000003</v>
      </c>
      <c r="P118" s="39">
        <v>5.5813100000000002</v>
      </c>
      <c r="Q118" s="39">
        <v>5.5404499999999999</v>
      </c>
      <c r="R118" s="39">
        <v>5.5213700000000001</v>
      </c>
      <c r="S118" s="39">
        <v>5.4873700000000003</v>
      </c>
      <c r="T118" s="39">
        <v>5.4779400000000003</v>
      </c>
      <c r="U118" s="39">
        <v>5.4603900000000003</v>
      </c>
      <c r="V118" s="39">
        <v>5.4348599999999996</v>
      </c>
      <c r="W118" s="39">
        <v>5.4152199999999997</v>
      </c>
      <c r="X118" s="39">
        <v>5.3373499999999998</v>
      </c>
      <c r="Y118" s="39">
        <v>5.1983199999999998</v>
      </c>
    </row>
    <row r="119" spans="1:25" x14ac:dyDescent="0.2">
      <c r="A119" s="38">
        <v>8</v>
      </c>
      <c r="B119" s="39">
        <v>5.0027499999999998</v>
      </c>
      <c r="C119" s="39">
        <v>4.9378500000000001</v>
      </c>
      <c r="D119" s="39">
        <v>4.9238</v>
      </c>
      <c r="E119" s="39">
        <v>4.9257900000000001</v>
      </c>
      <c r="F119" s="39">
        <v>4.9282599999999999</v>
      </c>
      <c r="G119" s="39">
        <v>4.9980799999999999</v>
      </c>
      <c r="H119" s="39">
        <v>5.4503000000000004</v>
      </c>
      <c r="I119" s="39">
        <v>5.5169499999999996</v>
      </c>
      <c r="J119" s="39">
        <v>5.6164300000000003</v>
      </c>
      <c r="K119" s="39">
        <v>5.6092599999999999</v>
      </c>
      <c r="L119" s="39">
        <v>5.6048499999999999</v>
      </c>
      <c r="M119" s="39">
        <v>5.6215799999999998</v>
      </c>
      <c r="N119" s="39">
        <v>5.6275700000000004</v>
      </c>
      <c r="O119" s="39">
        <v>5.6261900000000002</v>
      </c>
      <c r="P119" s="39">
        <v>5.57348</v>
      </c>
      <c r="Q119" s="39">
        <v>5.4742699999999997</v>
      </c>
      <c r="R119" s="39">
        <v>5.4786700000000002</v>
      </c>
      <c r="S119" s="39">
        <v>5.4262600000000001</v>
      </c>
      <c r="T119" s="39">
        <v>5.5255900000000002</v>
      </c>
      <c r="U119" s="39">
        <v>5.5165199999999999</v>
      </c>
      <c r="V119" s="39">
        <v>5.4970100000000004</v>
      </c>
      <c r="W119" s="39">
        <v>5.4410699999999999</v>
      </c>
      <c r="X119" s="39">
        <v>5.2856500000000004</v>
      </c>
      <c r="Y119" s="39">
        <v>5.1795299999999997</v>
      </c>
    </row>
    <row r="120" spans="1:25" x14ac:dyDescent="0.2">
      <c r="A120" s="38">
        <v>9</v>
      </c>
      <c r="B120" s="39">
        <v>5.0892999999999997</v>
      </c>
      <c r="C120" s="39">
        <v>5.00434</v>
      </c>
      <c r="D120" s="39">
        <v>4.9978100000000003</v>
      </c>
      <c r="E120" s="39">
        <v>4.9948699999999997</v>
      </c>
      <c r="F120" s="39">
        <v>5.0078699999999996</v>
      </c>
      <c r="G120" s="39">
        <v>5.2198599999999997</v>
      </c>
      <c r="H120" s="39">
        <v>5.4228399999999999</v>
      </c>
      <c r="I120" s="39">
        <v>5.4910800000000002</v>
      </c>
      <c r="J120" s="39">
        <v>5.5944799999999999</v>
      </c>
      <c r="K120" s="39">
        <v>5.6203599999999998</v>
      </c>
      <c r="L120" s="39">
        <v>5.6196799999999998</v>
      </c>
      <c r="M120" s="39">
        <v>5.6852600000000004</v>
      </c>
      <c r="N120" s="39">
        <v>5.6425700000000001</v>
      </c>
      <c r="O120" s="39">
        <v>5.6283000000000003</v>
      </c>
      <c r="P120" s="39">
        <v>5.6310200000000004</v>
      </c>
      <c r="Q120" s="39">
        <v>5.61402</v>
      </c>
      <c r="R120" s="39">
        <v>5.6120900000000002</v>
      </c>
      <c r="S120" s="39">
        <v>5.5769900000000003</v>
      </c>
      <c r="T120" s="39">
        <v>5.5115600000000002</v>
      </c>
      <c r="U120" s="39">
        <v>5.5002599999999999</v>
      </c>
      <c r="V120" s="39">
        <v>5.44801</v>
      </c>
      <c r="W120" s="39">
        <v>5.39107</v>
      </c>
      <c r="X120" s="39">
        <v>5.4212699999999998</v>
      </c>
      <c r="Y120" s="39">
        <v>5.2752100000000004</v>
      </c>
    </row>
    <row r="121" spans="1:25" x14ac:dyDescent="0.2">
      <c r="A121" s="38">
        <v>10</v>
      </c>
      <c r="B121" s="39">
        <v>5.29216</v>
      </c>
      <c r="C121" s="39">
        <v>5.2308500000000002</v>
      </c>
      <c r="D121" s="39">
        <v>5.1765800000000004</v>
      </c>
      <c r="E121" s="39">
        <v>5.1051799999999998</v>
      </c>
      <c r="F121" s="39">
        <v>5.1243499999999997</v>
      </c>
      <c r="G121" s="39">
        <v>5.19557</v>
      </c>
      <c r="H121" s="39">
        <v>5.3316999999999997</v>
      </c>
      <c r="I121" s="39">
        <v>5.3803200000000002</v>
      </c>
      <c r="J121" s="39">
        <v>5.4951600000000003</v>
      </c>
      <c r="K121" s="39">
        <v>5.5385900000000001</v>
      </c>
      <c r="L121" s="39">
        <v>5.5123800000000003</v>
      </c>
      <c r="M121" s="39">
        <v>5.4981</v>
      </c>
      <c r="N121" s="39">
        <v>5.4795199999999999</v>
      </c>
      <c r="O121" s="39">
        <v>5.5241699999999998</v>
      </c>
      <c r="P121" s="39">
        <v>5.5421500000000004</v>
      </c>
      <c r="Q121" s="39">
        <v>5.5238199999999997</v>
      </c>
      <c r="R121" s="39">
        <v>5.5143399999999998</v>
      </c>
      <c r="S121" s="39">
        <v>5.5071000000000003</v>
      </c>
      <c r="T121" s="39">
        <v>5.3825500000000002</v>
      </c>
      <c r="U121" s="39">
        <v>5.3768700000000003</v>
      </c>
      <c r="V121" s="39">
        <v>5.3767699999999996</v>
      </c>
      <c r="W121" s="39">
        <v>5.34185</v>
      </c>
      <c r="X121" s="39">
        <v>5.2829699999999997</v>
      </c>
      <c r="Y121" s="39">
        <v>5.1795900000000001</v>
      </c>
    </row>
    <row r="122" spans="1:25" x14ac:dyDescent="0.2">
      <c r="A122" s="38">
        <v>11</v>
      </c>
      <c r="B122" s="39">
        <v>5.1256399999999998</v>
      </c>
      <c r="C122" s="39">
        <v>5.1030800000000003</v>
      </c>
      <c r="D122" s="39">
        <v>5.0493100000000002</v>
      </c>
      <c r="E122" s="39">
        <v>5.0155399999999997</v>
      </c>
      <c r="F122" s="39">
        <v>5.0229799999999996</v>
      </c>
      <c r="G122" s="39">
        <v>5.0142300000000004</v>
      </c>
      <c r="H122" s="39">
        <v>5.1623299999999999</v>
      </c>
      <c r="I122" s="39">
        <v>5.2661199999999999</v>
      </c>
      <c r="J122" s="39">
        <v>5.3162000000000003</v>
      </c>
      <c r="K122" s="39">
        <v>5.3458600000000001</v>
      </c>
      <c r="L122" s="39">
        <v>5.3503400000000001</v>
      </c>
      <c r="M122" s="39">
        <v>5.3515300000000003</v>
      </c>
      <c r="N122" s="39">
        <v>5.3422900000000002</v>
      </c>
      <c r="O122" s="39">
        <v>5.34199</v>
      </c>
      <c r="P122" s="39">
        <v>5.3441299999999998</v>
      </c>
      <c r="Q122" s="39">
        <v>5.3383000000000003</v>
      </c>
      <c r="R122" s="39">
        <v>5.3358600000000003</v>
      </c>
      <c r="S122" s="39">
        <v>5.3313499999999996</v>
      </c>
      <c r="T122" s="39">
        <v>5.3304200000000002</v>
      </c>
      <c r="U122" s="39">
        <v>5.3238799999999999</v>
      </c>
      <c r="V122" s="39">
        <v>5.3191800000000002</v>
      </c>
      <c r="W122" s="39">
        <v>5.2533700000000003</v>
      </c>
      <c r="X122" s="39">
        <v>5.1757799999999996</v>
      </c>
      <c r="Y122" s="39">
        <v>5.1525699999999999</v>
      </c>
    </row>
    <row r="123" spans="1:25" x14ac:dyDescent="0.2">
      <c r="A123" s="38">
        <v>12</v>
      </c>
      <c r="B123" s="39">
        <v>5.12852</v>
      </c>
      <c r="C123" s="39">
        <v>5.0617900000000002</v>
      </c>
      <c r="D123" s="39">
        <v>5.02163</v>
      </c>
      <c r="E123" s="39">
        <v>5.0036100000000001</v>
      </c>
      <c r="F123" s="39">
        <v>5.0021100000000001</v>
      </c>
      <c r="G123" s="39">
        <v>5.0037200000000004</v>
      </c>
      <c r="H123" s="39">
        <v>5.1256399999999998</v>
      </c>
      <c r="I123" s="39">
        <v>5.2642499999999997</v>
      </c>
      <c r="J123" s="39">
        <v>5.3370600000000001</v>
      </c>
      <c r="K123" s="39">
        <v>5.3901399999999997</v>
      </c>
      <c r="L123" s="39">
        <v>5.3915100000000002</v>
      </c>
      <c r="M123" s="39">
        <v>5.3907400000000001</v>
      </c>
      <c r="N123" s="39">
        <v>5.3905900000000004</v>
      </c>
      <c r="O123" s="39">
        <v>5.3862500000000004</v>
      </c>
      <c r="P123" s="39">
        <v>5.3868400000000003</v>
      </c>
      <c r="Q123" s="39">
        <v>5.3845400000000003</v>
      </c>
      <c r="R123" s="39">
        <v>5.3883999999999999</v>
      </c>
      <c r="S123" s="39">
        <v>5.3850600000000002</v>
      </c>
      <c r="T123" s="39">
        <v>5.3828100000000001</v>
      </c>
      <c r="U123" s="39">
        <v>5.3712099999999996</v>
      </c>
      <c r="V123" s="39">
        <v>5.34619</v>
      </c>
      <c r="W123" s="39">
        <v>5.2657800000000003</v>
      </c>
      <c r="X123" s="39">
        <v>5.2059300000000004</v>
      </c>
      <c r="Y123" s="39">
        <v>5.1034499999999996</v>
      </c>
    </row>
    <row r="124" spans="1:25" x14ac:dyDescent="0.2">
      <c r="A124" s="38">
        <v>13</v>
      </c>
      <c r="B124" s="39">
        <v>5.0147599999999999</v>
      </c>
      <c r="C124" s="39">
        <v>5.0045099999999998</v>
      </c>
      <c r="D124" s="39">
        <v>4.9976900000000004</v>
      </c>
      <c r="E124" s="39">
        <v>4.94773</v>
      </c>
      <c r="F124" s="39">
        <v>4.9796699999999996</v>
      </c>
      <c r="G124" s="39">
        <v>5.0175299999999998</v>
      </c>
      <c r="H124" s="39">
        <v>5.2702</v>
      </c>
      <c r="I124" s="39">
        <v>5.3194600000000003</v>
      </c>
      <c r="J124" s="39">
        <v>5.3452799999999998</v>
      </c>
      <c r="K124" s="39">
        <v>5.3285400000000003</v>
      </c>
      <c r="L124" s="39">
        <v>5.3234000000000004</v>
      </c>
      <c r="M124" s="39">
        <v>5.3120599999999998</v>
      </c>
      <c r="N124" s="39">
        <v>5.3202100000000003</v>
      </c>
      <c r="O124" s="39">
        <v>5.3020199999999997</v>
      </c>
      <c r="P124" s="39">
        <v>5.2990000000000004</v>
      </c>
      <c r="Q124" s="39">
        <v>5.2846000000000002</v>
      </c>
      <c r="R124" s="39">
        <v>5.28071</v>
      </c>
      <c r="S124" s="39">
        <v>5.2766200000000003</v>
      </c>
      <c r="T124" s="39">
        <v>5.2663200000000003</v>
      </c>
      <c r="U124" s="39">
        <v>5.2423099999999998</v>
      </c>
      <c r="V124" s="39">
        <v>5.2268299999999996</v>
      </c>
      <c r="W124" s="39">
        <v>5.1826400000000001</v>
      </c>
      <c r="X124" s="39">
        <v>5.1298700000000004</v>
      </c>
      <c r="Y124" s="39">
        <v>5.0163599999999997</v>
      </c>
    </row>
    <row r="125" spans="1:25" x14ac:dyDescent="0.2">
      <c r="A125" s="38">
        <v>14</v>
      </c>
      <c r="B125" s="39">
        <v>4.9979199999999997</v>
      </c>
      <c r="C125" s="39">
        <v>4.9213800000000001</v>
      </c>
      <c r="D125" s="39">
        <v>4.9225399999999997</v>
      </c>
      <c r="E125" s="39">
        <v>4.9176000000000002</v>
      </c>
      <c r="F125" s="39">
        <v>4.9439299999999999</v>
      </c>
      <c r="G125" s="39">
        <v>5.0155200000000004</v>
      </c>
      <c r="H125" s="39">
        <v>5.1569599999999998</v>
      </c>
      <c r="I125" s="39">
        <v>5.2316500000000001</v>
      </c>
      <c r="J125" s="39">
        <v>5.2827999999999999</v>
      </c>
      <c r="K125" s="39">
        <v>5.2968200000000003</v>
      </c>
      <c r="L125" s="39">
        <v>5.3008899999999999</v>
      </c>
      <c r="M125" s="39">
        <v>5.3041099999999997</v>
      </c>
      <c r="N125" s="39">
        <v>5.3095999999999997</v>
      </c>
      <c r="O125" s="39">
        <v>5.30931</v>
      </c>
      <c r="P125" s="39">
        <v>5.3194400000000002</v>
      </c>
      <c r="Q125" s="39">
        <v>5.3109700000000002</v>
      </c>
      <c r="R125" s="39">
        <v>5.3412699999999997</v>
      </c>
      <c r="S125" s="39">
        <v>5.33291</v>
      </c>
      <c r="T125" s="39">
        <v>5.3137600000000003</v>
      </c>
      <c r="U125" s="39">
        <v>5.2940100000000001</v>
      </c>
      <c r="V125" s="39">
        <v>5.2904299999999997</v>
      </c>
      <c r="W125" s="39">
        <v>5.2668699999999999</v>
      </c>
      <c r="X125" s="39">
        <v>5.1544400000000001</v>
      </c>
      <c r="Y125" s="39">
        <v>5.0228999999999999</v>
      </c>
    </row>
    <row r="126" spans="1:25" x14ac:dyDescent="0.2">
      <c r="A126" s="38">
        <v>15</v>
      </c>
      <c r="B126" s="39">
        <v>4.9973299999999998</v>
      </c>
      <c r="C126" s="39">
        <v>4.9110899999999997</v>
      </c>
      <c r="D126" s="39">
        <v>4.9031200000000004</v>
      </c>
      <c r="E126" s="39">
        <v>4.8979999999999997</v>
      </c>
      <c r="F126" s="39">
        <v>4.9112200000000001</v>
      </c>
      <c r="G126" s="39">
        <v>5.0122999999999998</v>
      </c>
      <c r="H126" s="39">
        <v>5.1717599999999999</v>
      </c>
      <c r="I126" s="39">
        <v>5.1886000000000001</v>
      </c>
      <c r="J126" s="39">
        <v>5.2075300000000002</v>
      </c>
      <c r="K126" s="39">
        <v>5.2160700000000002</v>
      </c>
      <c r="L126" s="39">
        <v>5.2043600000000003</v>
      </c>
      <c r="M126" s="39">
        <v>5.21211</v>
      </c>
      <c r="N126" s="39">
        <v>5.1960499999999996</v>
      </c>
      <c r="O126" s="39">
        <v>5.1828399999999997</v>
      </c>
      <c r="P126" s="39">
        <v>5.1821400000000004</v>
      </c>
      <c r="Q126" s="39">
        <v>5.1718299999999999</v>
      </c>
      <c r="R126" s="39">
        <v>5.1672599999999997</v>
      </c>
      <c r="S126" s="39">
        <v>5.1602300000000003</v>
      </c>
      <c r="T126" s="39">
        <v>5.1509</v>
      </c>
      <c r="U126" s="39">
        <v>5.1583199999999998</v>
      </c>
      <c r="V126" s="39">
        <v>5.14093</v>
      </c>
      <c r="W126" s="39">
        <v>5.2301500000000001</v>
      </c>
      <c r="X126" s="39">
        <v>5.2017699999999998</v>
      </c>
      <c r="Y126" s="39">
        <v>5.1395099999999996</v>
      </c>
    </row>
    <row r="127" spans="1:25" x14ac:dyDescent="0.2">
      <c r="A127" s="38">
        <v>16</v>
      </c>
      <c r="B127" s="39">
        <v>5.0061600000000004</v>
      </c>
      <c r="C127" s="39">
        <v>4.9969599999999996</v>
      </c>
      <c r="D127" s="39">
        <v>4.9336900000000004</v>
      </c>
      <c r="E127" s="39">
        <v>4.9368100000000004</v>
      </c>
      <c r="F127" s="39">
        <v>4.9467800000000004</v>
      </c>
      <c r="G127" s="39">
        <v>4.98637</v>
      </c>
      <c r="H127" s="39">
        <v>5.1616900000000001</v>
      </c>
      <c r="I127" s="39">
        <v>5.33399</v>
      </c>
      <c r="J127" s="39">
        <v>5.36477</v>
      </c>
      <c r="K127" s="39">
        <v>5.4165700000000001</v>
      </c>
      <c r="L127" s="39">
        <v>5.4151999999999996</v>
      </c>
      <c r="M127" s="39">
        <v>5.3804600000000002</v>
      </c>
      <c r="N127" s="39">
        <v>5.3774100000000002</v>
      </c>
      <c r="O127" s="39">
        <v>5.3752000000000004</v>
      </c>
      <c r="P127" s="39">
        <v>5.4046200000000004</v>
      </c>
      <c r="Q127" s="39">
        <v>5.36965</v>
      </c>
      <c r="R127" s="39">
        <v>5.3639700000000001</v>
      </c>
      <c r="S127" s="39">
        <v>5.3540400000000004</v>
      </c>
      <c r="T127" s="39">
        <v>5.3457100000000004</v>
      </c>
      <c r="U127" s="39">
        <v>5.3562799999999999</v>
      </c>
      <c r="V127" s="39">
        <v>5.32789</v>
      </c>
      <c r="W127" s="39">
        <v>5.3117900000000002</v>
      </c>
      <c r="X127" s="39">
        <v>5.2895500000000002</v>
      </c>
      <c r="Y127" s="39">
        <v>5.2318100000000003</v>
      </c>
    </row>
    <row r="128" spans="1:25" x14ac:dyDescent="0.2">
      <c r="A128" s="38">
        <v>17</v>
      </c>
      <c r="B128" s="39">
        <v>5.2039</v>
      </c>
      <c r="C128" s="39">
        <v>5.0905800000000001</v>
      </c>
      <c r="D128" s="39">
        <v>5.0126499999999998</v>
      </c>
      <c r="E128" s="39">
        <v>4.9950099999999997</v>
      </c>
      <c r="F128" s="39">
        <v>4.9952899999999998</v>
      </c>
      <c r="G128" s="39">
        <v>5.0682400000000003</v>
      </c>
      <c r="H128" s="39">
        <v>5.1893500000000001</v>
      </c>
      <c r="I128" s="39">
        <v>5.3994</v>
      </c>
      <c r="J128" s="39">
        <v>5.51152</v>
      </c>
      <c r="K128" s="39">
        <v>5.5447499999999996</v>
      </c>
      <c r="L128" s="39">
        <v>5.5472599999999996</v>
      </c>
      <c r="M128" s="39">
        <v>5.55124</v>
      </c>
      <c r="N128" s="39">
        <v>5.5554899999999998</v>
      </c>
      <c r="O128" s="39">
        <v>5.5577100000000002</v>
      </c>
      <c r="P128" s="39">
        <v>5.5528700000000004</v>
      </c>
      <c r="Q128" s="39">
        <v>5.5828699999999998</v>
      </c>
      <c r="R128" s="39">
        <v>5.5457299999999998</v>
      </c>
      <c r="S128" s="39">
        <v>5.5581100000000001</v>
      </c>
      <c r="T128" s="39">
        <v>5.50319</v>
      </c>
      <c r="U128" s="39">
        <v>5.4996999999999998</v>
      </c>
      <c r="V128" s="39">
        <v>5.5019600000000004</v>
      </c>
      <c r="W128" s="39">
        <v>5.4759200000000003</v>
      </c>
      <c r="X128" s="39">
        <v>5.3815499999999998</v>
      </c>
      <c r="Y128" s="39">
        <v>5.3213499999999998</v>
      </c>
    </row>
    <row r="129" spans="1:25" x14ac:dyDescent="0.2">
      <c r="A129" s="38">
        <v>18</v>
      </c>
      <c r="B129" s="39">
        <v>5.1465500000000004</v>
      </c>
      <c r="C129" s="39">
        <v>5.0319099999999999</v>
      </c>
      <c r="D129" s="39">
        <v>5.0057099999999997</v>
      </c>
      <c r="E129" s="39">
        <v>4.9947600000000003</v>
      </c>
      <c r="F129" s="39">
        <v>4.9884399999999998</v>
      </c>
      <c r="G129" s="39">
        <v>4.9987500000000002</v>
      </c>
      <c r="H129" s="39">
        <v>5.00441</v>
      </c>
      <c r="I129" s="39">
        <v>5.3233199999999998</v>
      </c>
      <c r="J129" s="39">
        <v>5.4667000000000003</v>
      </c>
      <c r="K129" s="39">
        <v>5.5077499999999997</v>
      </c>
      <c r="L129" s="39">
        <v>5.5094599999999998</v>
      </c>
      <c r="M129" s="39">
        <v>5.5018399999999996</v>
      </c>
      <c r="N129" s="39">
        <v>5.4922000000000004</v>
      </c>
      <c r="O129" s="39">
        <v>5.4938599999999997</v>
      </c>
      <c r="P129" s="39">
        <v>5.5106999999999999</v>
      </c>
      <c r="Q129" s="39">
        <v>5.5059399999999998</v>
      </c>
      <c r="R129" s="39">
        <v>5.4965400000000004</v>
      </c>
      <c r="S129" s="39">
        <v>5.4923599999999997</v>
      </c>
      <c r="T129" s="39">
        <v>5.4813599999999996</v>
      </c>
      <c r="U129" s="39">
        <v>5.4817400000000003</v>
      </c>
      <c r="V129" s="39">
        <v>5.4718299999999997</v>
      </c>
      <c r="W129" s="39">
        <v>5.4227600000000002</v>
      </c>
      <c r="X129" s="39">
        <v>5.3441099999999997</v>
      </c>
      <c r="Y129" s="39">
        <v>5.2271900000000002</v>
      </c>
    </row>
    <row r="130" spans="1:25" x14ac:dyDescent="0.2">
      <c r="A130" s="38">
        <v>19</v>
      </c>
      <c r="B130" s="39">
        <v>5.0873999999999997</v>
      </c>
      <c r="C130" s="39">
        <v>5.0039300000000004</v>
      </c>
      <c r="D130" s="39">
        <v>4.9974400000000001</v>
      </c>
      <c r="E130" s="39">
        <v>4.9883499999999996</v>
      </c>
      <c r="F130" s="39">
        <v>4.9889799999999997</v>
      </c>
      <c r="G130" s="39">
        <v>5.0202400000000003</v>
      </c>
      <c r="H130" s="39">
        <v>5.3624299999999998</v>
      </c>
      <c r="I130" s="39">
        <v>5.4630200000000002</v>
      </c>
      <c r="J130" s="39">
        <v>5.5219800000000001</v>
      </c>
      <c r="K130" s="39">
        <v>5.5385400000000002</v>
      </c>
      <c r="L130" s="39">
        <v>5.4819899999999997</v>
      </c>
      <c r="M130" s="39">
        <v>5.5001300000000004</v>
      </c>
      <c r="N130" s="39">
        <v>5.4012000000000002</v>
      </c>
      <c r="O130" s="39">
        <v>5.3962300000000001</v>
      </c>
      <c r="P130" s="39">
        <v>5.3580699999999997</v>
      </c>
      <c r="Q130" s="39">
        <v>5.3629800000000003</v>
      </c>
      <c r="R130" s="39">
        <v>5.4646499999999998</v>
      </c>
      <c r="S130" s="39">
        <v>5.46143</v>
      </c>
      <c r="T130" s="39">
        <v>5.43703</v>
      </c>
      <c r="U130" s="39">
        <v>5.4410699999999999</v>
      </c>
      <c r="V130" s="39">
        <v>5.42781</v>
      </c>
      <c r="W130" s="39">
        <v>5.36165</v>
      </c>
      <c r="X130" s="39">
        <v>5.2755200000000002</v>
      </c>
      <c r="Y130" s="39">
        <v>5.0948200000000003</v>
      </c>
    </row>
    <row r="131" spans="1:25" x14ac:dyDescent="0.2">
      <c r="A131" s="38">
        <v>20</v>
      </c>
      <c r="B131" s="39">
        <v>5.01</v>
      </c>
      <c r="C131" s="39">
        <v>4.9774700000000003</v>
      </c>
      <c r="D131" s="39">
        <v>4.9513699999999998</v>
      </c>
      <c r="E131" s="39">
        <v>4.9650400000000001</v>
      </c>
      <c r="F131" s="39">
        <v>4.9845499999999996</v>
      </c>
      <c r="G131" s="39">
        <v>5.0875500000000002</v>
      </c>
      <c r="H131" s="39">
        <v>5.3245300000000002</v>
      </c>
      <c r="I131" s="39">
        <v>5.4534700000000003</v>
      </c>
      <c r="J131" s="39">
        <v>5.5518299999999998</v>
      </c>
      <c r="K131" s="39">
        <v>5.56135</v>
      </c>
      <c r="L131" s="39">
        <v>5.5382999999999996</v>
      </c>
      <c r="M131" s="39">
        <v>5.5268899999999999</v>
      </c>
      <c r="N131" s="39">
        <v>5.4886999999999997</v>
      </c>
      <c r="O131" s="39">
        <v>5.48766</v>
      </c>
      <c r="P131" s="39">
        <v>5.5085300000000004</v>
      </c>
      <c r="Q131" s="39">
        <v>5.4839599999999997</v>
      </c>
      <c r="R131" s="39">
        <v>5.42136</v>
      </c>
      <c r="S131" s="39">
        <v>5.4138500000000001</v>
      </c>
      <c r="T131" s="39">
        <v>5.4036799999999996</v>
      </c>
      <c r="U131" s="39">
        <v>5.3947799999999999</v>
      </c>
      <c r="V131" s="39">
        <v>5.3667899999999999</v>
      </c>
      <c r="W131" s="39">
        <v>5.2943300000000004</v>
      </c>
      <c r="X131" s="39">
        <v>5.1631600000000004</v>
      </c>
      <c r="Y131" s="39">
        <v>5.1119700000000003</v>
      </c>
    </row>
    <row r="132" spans="1:25" x14ac:dyDescent="0.2">
      <c r="A132" s="38">
        <v>21</v>
      </c>
      <c r="B132" s="39">
        <v>5.0189899999999996</v>
      </c>
      <c r="C132" s="39">
        <v>5.0033200000000004</v>
      </c>
      <c r="D132" s="39">
        <v>4.9849899999999998</v>
      </c>
      <c r="E132" s="39">
        <v>4.9762000000000004</v>
      </c>
      <c r="F132" s="39">
        <v>4.9808700000000004</v>
      </c>
      <c r="G132" s="39">
        <v>5.0154100000000001</v>
      </c>
      <c r="H132" s="39">
        <v>5.1447099999999999</v>
      </c>
      <c r="I132" s="39">
        <v>5.26579</v>
      </c>
      <c r="J132" s="39">
        <v>5.3833900000000003</v>
      </c>
      <c r="K132" s="39">
        <v>5.4055499999999999</v>
      </c>
      <c r="L132" s="39">
        <v>5.3949800000000003</v>
      </c>
      <c r="M132" s="39">
        <v>5.4203900000000003</v>
      </c>
      <c r="N132" s="39">
        <v>5.38544</v>
      </c>
      <c r="O132" s="39">
        <v>5.3639400000000004</v>
      </c>
      <c r="P132" s="39">
        <v>5.4079899999999999</v>
      </c>
      <c r="Q132" s="39">
        <v>5.3721100000000002</v>
      </c>
      <c r="R132" s="39">
        <v>5.3732499999999996</v>
      </c>
      <c r="S132" s="39">
        <v>5.36015</v>
      </c>
      <c r="T132" s="39">
        <v>5.3415900000000001</v>
      </c>
      <c r="U132" s="39">
        <v>5.31724</v>
      </c>
      <c r="V132" s="39">
        <v>5.2787699999999997</v>
      </c>
      <c r="W132" s="39">
        <v>5.2717799999999997</v>
      </c>
      <c r="X132" s="39">
        <v>5.1449400000000001</v>
      </c>
      <c r="Y132" s="39">
        <v>5.1043799999999999</v>
      </c>
    </row>
    <row r="133" spans="1:25" x14ac:dyDescent="0.2">
      <c r="A133" s="38">
        <v>22</v>
      </c>
      <c r="B133" s="39">
        <v>5.0093199999999998</v>
      </c>
      <c r="C133" s="39">
        <v>4.9887699999999997</v>
      </c>
      <c r="D133" s="39">
        <v>4.9746699999999997</v>
      </c>
      <c r="E133" s="39">
        <v>4.95871</v>
      </c>
      <c r="F133" s="39">
        <v>4.9800199999999997</v>
      </c>
      <c r="G133" s="39">
        <v>5.0079000000000002</v>
      </c>
      <c r="H133" s="39">
        <v>5.0940799999999999</v>
      </c>
      <c r="I133" s="39">
        <v>5.2711100000000002</v>
      </c>
      <c r="J133" s="39">
        <v>5.4074799999999996</v>
      </c>
      <c r="K133" s="39">
        <v>5.4438700000000004</v>
      </c>
      <c r="L133" s="39">
        <v>5.4442700000000004</v>
      </c>
      <c r="M133" s="39">
        <v>5.4453399999999998</v>
      </c>
      <c r="N133" s="39">
        <v>5.4430100000000001</v>
      </c>
      <c r="O133" s="39">
        <v>5.4359500000000001</v>
      </c>
      <c r="P133" s="39">
        <v>5.4288499999999997</v>
      </c>
      <c r="Q133" s="39">
        <v>5.4188999999999998</v>
      </c>
      <c r="R133" s="39">
        <v>5.4332799999999999</v>
      </c>
      <c r="S133" s="39">
        <v>5.4448800000000004</v>
      </c>
      <c r="T133" s="39">
        <v>5.40672</v>
      </c>
      <c r="U133" s="39">
        <v>5.3856599999999997</v>
      </c>
      <c r="V133" s="39">
        <v>5.3404199999999999</v>
      </c>
      <c r="W133" s="39">
        <v>5.2501199999999999</v>
      </c>
      <c r="X133" s="39">
        <v>5.1309899999999997</v>
      </c>
      <c r="Y133" s="39">
        <v>5.0904600000000002</v>
      </c>
    </row>
    <row r="134" spans="1:25" x14ac:dyDescent="0.2">
      <c r="A134" s="38">
        <v>23</v>
      </c>
      <c r="B134" s="39">
        <v>5.0202499999999999</v>
      </c>
      <c r="C134" s="39">
        <v>4.9936699999999998</v>
      </c>
      <c r="D134" s="39">
        <v>4.9704600000000001</v>
      </c>
      <c r="E134" s="39">
        <v>4.9611599999999996</v>
      </c>
      <c r="F134" s="39">
        <v>4.9857399999999998</v>
      </c>
      <c r="G134" s="39">
        <v>5.0120500000000003</v>
      </c>
      <c r="H134" s="39">
        <v>5.1731999999999996</v>
      </c>
      <c r="I134" s="39">
        <v>5.2664099999999996</v>
      </c>
      <c r="J134" s="39">
        <v>5.4249900000000002</v>
      </c>
      <c r="K134" s="39">
        <v>5.4447400000000004</v>
      </c>
      <c r="L134" s="39">
        <v>5.4407899999999998</v>
      </c>
      <c r="M134" s="39">
        <v>5.4341600000000003</v>
      </c>
      <c r="N134" s="39">
        <v>5.43309</v>
      </c>
      <c r="O134" s="39">
        <v>5.42157</v>
      </c>
      <c r="P134" s="39">
        <v>5.41357</v>
      </c>
      <c r="Q134" s="39">
        <v>5.3928900000000004</v>
      </c>
      <c r="R134" s="39">
        <v>5.4134799999999998</v>
      </c>
      <c r="S134" s="39">
        <v>5.39975</v>
      </c>
      <c r="T134" s="39">
        <v>5.3812800000000003</v>
      </c>
      <c r="U134" s="39">
        <v>5.3614600000000001</v>
      </c>
      <c r="V134" s="39">
        <v>5.3379099999999999</v>
      </c>
      <c r="W134" s="39">
        <v>5.2737400000000001</v>
      </c>
      <c r="X134" s="39">
        <v>5.1700699999999999</v>
      </c>
      <c r="Y134" s="39">
        <v>5.1150399999999996</v>
      </c>
    </row>
    <row r="135" spans="1:25" x14ac:dyDescent="0.2">
      <c r="A135" s="38">
        <v>24</v>
      </c>
      <c r="B135" s="39">
        <v>5.1212200000000001</v>
      </c>
      <c r="C135" s="39">
        <v>5.0688700000000004</v>
      </c>
      <c r="D135" s="39">
        <v>5.0106599999999997</v>
      </c>
      <c r="E135" s="39">
        <v>5.0024199999999999</v>
      </c>
      <c r="F135" s="39">
        <v>5.0027600000000003</v>
      </c>
      <c r="G135" s="39">
        <v>5.01166</v>
      </c>
      <c r="H135" s="39">
        <v>5.0954100000000002</v>
      </c>
      <c r="I135" s="39">
        <v>5.2650600000000001</v>
      </c>
      <c r="J135" s="39">
        <v>5.4187399999999997</v>
      </c>
      <c r="K135" s="39">
        <v>5.4744099999999998</v>
      </c>
      <c r="L135" s="39">
        <v>5.4919700000000002</v>
      </c>
      <c r="M135" s="39">
        <v>5.4862700000000002</v>
      </c>
      <c r="N135" s="39">
        <v>5.4439500000000001</v>
      </c>
      <c r="O135" s="39">
        <v>5.4672999999999998</v>
      </c>
      <c r="P135" s="39">
        <v>5.4459099999999996</v>
      </c>
      <c r="Q135" s="39">
        <v>5.4805700000000002</v>
      </c>
      <c r="R135" s="39">
        <v>5.4825499999999998</v>
      </c>
      <c r="S135" s="39">
        <v>5.6047000000000002</v>
      </c>
      <c r="T135" s="39">
        <v>5.6007499999999997</v>
      </c>
      <c r="U135" s="39">
        <v>5.5962300000000003</v>
      </c>
      <c r="V135" s="39">
        <v>5.5699699999999996</v>
      </c>
      <c r="W135" s="39">
        <v>5.5391899999999996</v>
      </c>
      <c r="X135" s="39">
        <v>5.4310999999999998</v>
      </c>
      <c r="Y135" s="39">
        <v>5.2930599999999997</v>
      </c>
    </row>
    <row r="136" spans="1:25" x14ac:dyDescent="0.2">
      <c r="A136" s="38">
        <v>25</v>
      </c>
      <c r="B136" s="39">
        <v>5.1017400000000004</v>
      </c>
      <c r="C136" s="39">
        <v>4.9794600000000004</v>
      </c>
      <c r="D136" s="39">
        <v>4.9660000000000002</v>
      </c>
      <c r="E136" s="39">
        <v>4.9512200000000002</v>
      </c>
      <c r="F136" s="39">
        <v>4.9566400000000002</v>
      </c>
      <c r="G136" s="39">
        <v>4.9645299999999999</v>
      </c>
      <c r="H136" s="39">
        <v>5.0195299999999996</v>
      </c>
      <c r="I136" s="39">
        <v>5.1975199999999999</v>
      </c>
      <c r="J136" s="39">
        <v>5.3365600000000004</v>
      </c>
      <c r="K136" s="39">
        <v>5.43818</v>
      </c>
      <c r="L136" s="39">
        <v>5.4468899999999998</v>
      </c>
      <c r="M136" s="39">
        <v>5.4424999999999999</v>
      </c>
      <c r="N136" s="39">
        <v>5.4235899999999999</v>
      </c>
      <c r="O136" s="39">
        <v>5.4464800000000002</v>
      </c>
      <c r="P136" s="39">
        <v>5.4375900000000001</v>
      </c>
      <c r="Q136" s="39">
        <v>5.4316000000000004</v>
      </c>
      <c r="R136" s="39">
        <v>5.4228500000000004</v>
      </c>
      <c r="S136" s="39">
        <v>5.4209399999999999</v>
      </c>
      <c r="T136" s="39">
        <v>5.4128499999999997</v>
      </c>
      <c r="U136" s="39">
        <v>5.4137500000000003</v>
      </c>
      <c r="V136" s="39">
        <v>5.3933499999999999</v>
      </c>
      <c r="W136" s="39">
        <v>5.3507600000000002</v>
      </c>
      <c r="X136" s="39">
        <v>5.2939999999999996</v>
      </c>
      <c r="Y136" s="39">
        <v>5.1650799999999997</v>
      </c>
    </row>
    <row r="137" spans="1:25" x14ac:dyDescent="0.2">
      <c r="A137" s="38">
        <v>26</v>
      </c>
      <c r="B137" s="39">
        <v>5.0522</v>
      </c>
      <c r="C137" s="39">
        <v>4.9740700000000002</v>
      </c>
      <c r="D137" s="39">
        <v>4.9644399999999997</v>
      </c>
      <c r="E137" s="39">
        <v>4.9587399999999997</v>
      </c>
      <c r="F137" s="39">
        <v>4.9696499999999997</v>
      </c>
      <c r="G137" s="39">
        <v>5.1204599999999996</v>
      </c>
      <c r="H137" s="39">
        <v>5.3178200000000002</v>
      </c>
      <c r="I137" s="39">
        <v>5.40428</v>
      </c>
      <c r="J137" s="39">
        <v>5.5552400000000004</v>
      </c>
      <c r="K137" s="39">
        <v>5.6211099999999998</v>
      </c>
      <c r="L137" s="39">
        <v>5.61564</v>
      </c>
      <c r="M137" s="39">
        <v>5.63063</v>
      </c>
      <c r="N137" s="39">
        <v>5.5648</v>
      </c>
      <c r="O137" s="39">
        <v>5.5638199999999998</v>
      </c>
      <c r="P137" s="39">
        <v>5.5619399999999999</v>
      </c>
      <c r="Q137" s="39">
        <v>5.5498099999999999</v>
      </c>
      <c r="R137" s="39">
        <v>5.5560900000000002</v>
      </c>
      <c r="S137" s="39">
        <v>5.5383500000000003</v>
      </c>
      <c r="T137" s="39">
        <v>5.5147000000000004</v>
      </c>
      <c r="U137" s="39">
        <v>5.5019600000000004</v>
      </c>
      <c r="V137" s="39">
        <v>5.4713700000000003</v>
      </c>
      <c r="W137" s="39">
        <v>5.4104999999999999</v>
      </c>
      <c r="X137" s="39">
        <v>5.2166899999999998</v>
      </c>
      <c r="Y137" s="39">
        <v>5.1029</v>
      </c>
    </row>
    <row r="138" spans="1:25" x14ac:dyDescent="0.2">
      <c r="A138" s="38">
        <v>27</v>
      </c>
      <c r="B138" s="39">
        <v>5.1540900000000001</v>
      </c>
      <c r="C138" s="39">
        <v>5.0348300000000004</v>
      </c>
      <c r="D138" s="39">
        <v>5.0096499999999997</v>
      </c>
      <c r="E138" s="39">
        <v>5.0048700000000004</v>
      </c>
      <c r="F138" s="39">
        <v>5.0061099999999996</v>
      </c>
      <c r="G138" s="39">
        <v>5.1698300000000001</v>
      </c>
      <c r="H138" s="39">
        <v>5.3756399999999998</v>
      </c>
      <c r="I138" s="39">
        <v>5.5005600000000001</v>
      </c>
      <c r="J138" s="39">
        <v>5.60928</v>
      </c>
      <c r="K138" s="39">
        <v>5.65022</v>
      </c>
      <c r="L138" s="39">
        <v>5.6847200000000004</v>
      </c>
      <c r="M138" s="39">
        <v>5.7090899999999998</v>
      </c>
      <c r="N138" s="39">
        <v>5.7048199999999998</v>
      </c>
      <c r="O138" s="39">
        <v>5.6859999999999999</v>
      </c>
      <c r="P138" s="39">
        <v>5.6292200000000001</v>
      </c>
      <c r="Q138" s="39">
        <v>5.6104000000000003</v>
      </c>
      <c r="R138" s="39">
        <v>5.5998200000000002</v>
      </c>
      <c r="S138" s="39">
        <v>5.5815400000000004</v>
      </c>
      <c r="T138" s="39">
        <v>5.5486500000000003</v>
      </c>
      <c r="U138" s="39">
        <v>5.4878400000000003</v>
      </c>
      <c r="V138" s="39">
        <v>5.4397399999999996</v>
      </c>
      <c r="W138" s="39">
        <v>5.4068899999999998</v>
      </c>
      <c r="X138" s="39">
        <v>5.2410899999999998</v>
      </c>
      <c r="Y138" s="39">
        <v>5.15341</v>
      </c>
    </row>
    <row r="139" spans="1:25" x14ac:dyDescent="0.2">
      <c r="A139" s="38">
        <v>28</v>
      </c>
      <c r="B139" s="39">
        <v>5.0130299999999997</v>
      </c>
      <c r="C139" s="39">
        <v>4.9874700000000001</v>
      </c>
      <c r="D139" s="39">
        <v>4.9761699999999998</v>
      </c>
      <c r="E139" s="39">
        <v>4.9796100000000001</v>
      </c>
      <c r="F139" s="39">
        <v>4.9865899999999996</v>
      </c>
      <c r="G139" s="39">
        <v>5.0151899999999996</v>
      </c>
      <c r="H139" s="39">
        <v>5.20892</v>
      </c>
      <c r="I139" s="39">
        <v>5.3857200000000001</v>
      </c>
      <c r="J139" s="39">
        <v>5.4827199999999996</v>
      </c>
      <c r="K139" s="39">
        <v>5.5377200000000002</v>
      </c>
      <c r="L139" s="39">
        <v>5.5492600000000003</v>
      </c>
      <c r="M139" s="39">
        <v>5.56487</v>
      </c>
      <c r="N139" s="39">
        <v>5.5598799999999997</v>
      </c>
      <c r="O139" s="39">
        <v>5.56013</v>
      </c>
      <c r="P139" s="39">
        <v>5.5870800000000003</v>
      </c>
      <c r="Q139" s="39">
        <v>5.5593700000000004</v>
      </c>
      <c r="R139" s="39">
        <v>5.5585100000000001</v>
      </c>
      <c r="S139" s="39">
        <v>5.5556099999999997</v>
      </c>
      <c r="T139" s="39">
        <v>5.5305799999999996</v>
      </c>
      <c r="U139" s="39">
        <v>5.4920499999999999</v>
      </c>
      <c r="V139" s="39">
        <v>5.4400300000000001</v>
      </c>
      <c r="W139" s="39">
        <v>5.3608599999999997</v>
      </c>
      <c r="X139" s="39">
        <v>5.2597500000000004</v>
      </c>
      <c r="Y139" s="39">
        <v>5.1675300000000002</v>
      </c>
    </row>
    <row r="140" spans="1:25" x14ac:dyDescent="0.2">
      <c r="A140" s="38">
        <v>29</v>
      </c>
      <c r="B140" s="39">
        <v>5.0166700000000004</v>
      </c>
      <c r="C140" s="39">
        <v>4.99735</v>
      </c>
      <c r="D140" s="39">
        <v>4.9921199999999999</v>
      </c>
      <c r="E140" s="39">
        <v>4.9791600000000003</v>
      </c>
      <c r="F140" s="39">
        <v>4.99282</v>
      </c>
      <c r="G140" s="39">
        <v>5.0351999999999997</v>
      </c>
      <c r="H140" s="39">
        <v>5.3341700000000003</v>
      </c>
      <c r="I140" s="39">
        <v>5.4832700000000001</v>
      </c>
      <c r="J140" s="39">
        <v>5.6112900000000003</v>
      </c>
      <c r="K140" s="39">
        <v>5.69557</v>
      </c>
      <c r="L140" s="39">
        <v>5.6910600000000002</v>
      </c>
      <c r="M140" s="39">
        <v>5.6937100000000003</v>
      </c>
      <c r="N140" s="39">
        <v>5.6826600000000003</v>
      </c>
      <c r="O140" s="39">
        <v>5.6766899999999998</v>
      </c>
      <c r="P140" s="39">
        <v>5.6911699999999996</v>
      </c>
      <c r="Q140" s="39">
        <v>5.6710399999999996</v>
      </c>
      <c r="R140" s="39">
        <v>5.6692400000000003</v>
      </c>
      <c r="S140" s="39">
        <v>5.6570999999999998</v>
      </c>
      <c r="T140" s="39">
        <v>5.6383799999999997</v>
      </c>
      <c r="U140" s="39">
        <v>5.6105299999999998</v>
      </c>
      <c r="V140" s="39">
        <v>5.5782100000000003</v>
      </c>
      <c r="W140" s="39">
        <v>5.5346799999999998</v>
      </c>
      <c r="X140" s="39">
        <v>5.30274</v>
      </c>
      <c r="Y140" s="39">
        <v>5.1921400000000002</v>
      </c>
    </row>
    <row r="141" spans="1:25" x14ac:dyDescent="0.2">
      <c r="A141" s="38">
        <v>30</v>
      </c>
      <c r="B141" s="39">
        <v>5.1098800000000004</v>
      </c>
      <c r="C141" s="39">
        <v>5.0058499999999997</v>
      </c>
      <c r="D141" s="39">
        <v>4.9936100000000003</v>
      </c>
      <c r="E141" s="39">
        <v>4.99336</v>
      </c>
      <c r="F141" s="39">
        <v>5.0043499999999996</v>
      </c>
      <c r="G141" s="39">
        <v>5.2905300000000004</v>
      </c>
      <c r="H141" s="39">
        <v>5.3497599999999998</v>
      </c>
      <c r="I141" s="39">
        <v>5.5034900000000002</v>
      </c>
      <c r="J141" s="39">
        <v>5.6178900000000001</v>
      </c>
      <c r="K141" s="39">
        <v>5.61435</v>
      </c>
      <c r="L141" s="39">
        <v>5.6182999999999996</v>
      </c>
      <c r="M141" s="39">
        <v>5.6371700000000002</v>
      </c>
      <c r="N141" s="39">
        <v>5.6633199999999997</v>
      </c>
      <c r="O141" s="39">
        <v>5.6536299999999997</v>
      </c>
      <c r="P141" s="39">
        <v>5.6486499999999999</v>
      </c>
      <c r="Q141" s="39">
        <v>5.6798900000000003</v>
      </c>
      <c r="R141" s="39">
        <v>5.6879299999999997</v>
      </c>
      <c r="S141" s="39">
        <v>5.6388999999999996</v>
      </c>
      <c r="T141" s="39">
        <v>5.6135200000000003</v>
      </c>
      <c r="U141" s="39">
        <v>5.5823900000000002</v>
      </c>
      <c r="V141" s="39">
        <v>5.5557999999999996</v>
      </c>
      <c r="W141" s="39">
        <v>5.5481299999999996</v>
      </c>
      <c r="X141" s="39">
        <v>5.3661099999999999</v>
      </c>
      <c r="Y141" s="39">
        <v>5.2901800000000003</v>
      </c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909.90391999999997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P153" sqref="P153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45078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2.20886</v>
      </c>
      <c r="C9" s="39">
        <v>2.1109399999999998</v>
      </c>
      <c r="D9" s="39">
        <v>1.9516100000000001</v>
      </c>
      <c r="E9" s="39">
        <v>1.93096</v>
      </c>
      <c r="F9" s="39">
        <v>2.0091700000000001</v>
      </c>
      <c r="G9" s="39">
        <v>2.2483</v>
      </c>
      <c r="H9" s="39">
        <v>2.5064000000000002</v>
      </c>
      <c r="I9" s="39">
        <v>2.6804999999999999</v>
      </c>
      <c r="J9" s="39">
        <v>2.6886000000000001</v>
      </c>
      <c r="K9" s="39">
        <v>2.6757</v>
      </c>
      <c r="L9" s="39">
        <v>2.6568200000000002</v>
      </c>
      <c r="M9" s="39">
        <v>2.6795300000000002</v>
      </c>
      <c r="N9" s="39">
        <v>2.6656</v>
      </c>
      <c r="O9" s="39">
        <v>2.6536900000000001</v>
      </c>
      <c r="P9" s="39">
        <v>2.5928599999999999</v>
      </c>
      <c r="Q9" s="39">
        <v>2.4943</v>
      </c>
      <c r="R9" s="39">
        <v>2.5053700000000001</v>
      </c>
      <c r="S9" s="39">
        <v>2.47661</v>
      </c>
      <c r="T9" s="39">
        <v>2.4754499999999999</v>
      </c>
      <c r="U9" s="39">
        <v>2.4744999999999999</v>
      </c>
      <c r="V9" s="39">
        <v>2.4361999999999999</v>
      </c>
      <c r="W9" s="39">
        <v>2.3526199999999999</v>
      </c>
      <c r="X9" s="39">
        <v>2.3010600000000001</v>
      </c>
      <c r="Y9" s="39">
        <v>2.1917200000000001</v>
      </c>
    </row>
    <row r="10" spans="1:25" x14ac:dyDescent="0.2">
      <c r="A10" s="38">
        <v>2</v>
      </c>
      <c r="B10" s="39">
        <v>2.1929799999999999</v>
      </c>
      <c r="C10" s="39">
        <v>2.0170400000000002</v>
      </c>
      <c r="D10" s="39">
        <v>1.9210499999999999</v>
      </c>
      <c r="E10" s="39">
        <v>1.9158299999999999</v>
      </c>
      <c r="F10" s="39">
        <v>1.9191499999999999</v>
      </c>
      <c r="G10" s="39">
        <v>2.1792699999999998</v>
      </c>
      <c r="H10" s="39">
        <v>2.4137599999999999</v>
      </c>
      <c r="I10" s="39">
        <v>2.46922</v>
      </c>
      <c r="J10" s="39">
        <v>2.5313400000000001</v>
      </c>
      <c r="K10" s="39">
        <v>2.5337200000000002</v>
      </c>
      <c r="L10" s="39">
        <v>2.4992100000000002</v>
      </c>
      <c r="M10" s="39">
        <v>2.4823599999999999</v>
      </c>
      <c r="N10" s="39">
        <v>2.45574</v>
      </c>
      <c r="O10" s="39">
        <v>2.4369200000000002</v>
      </c>
      <c r="P10" s="39">
        <v>2.4520200000000001</v>
      </c>
      <c r="Q10" s="39">
        <v>2.4446099999999999</v>
      </c>
      <c r="R10" s="39">
        <v>2.4251800000000001</v>
      </c>
      <c r="S10" s="39">
        <v>2.3827500000000001</v>
      </c>
      <c r="T10" s="39">
        <v>2.4103699999999999</v>
      </c>
      <c r="U10" s="39">
        <v>2.3979599999999999</v>
      </c>
      <c r="V10" s="39">
        <v>2.4418099999999998</v>
      </c>
      <c r="W10" s="39">
        <v>2.3889</v>
      </c>
      <c r="X10" s="39">
        <v>2.3330600000000001</v>
      </c>
      <c r="Y10" s="39">
        <v>2.2570399999999999</v>
      </c>
    </row>
    <row r="11" spans="1:25" x14ac:dyDescent="0.2">
      <c r="A11" s="38">
        <v>3</v>
      </c>
      <c r="B11" s="39">
        <v>2.2910300000000001</v>
      </c>
      <c r="C11" s="39">
        <v>2.2597299999999998</v>
      </c>
      <c r="D11" s="39">
        <v>2.1532800000000001</v>
      </c>
      <c r="E11" s="39">
        <v>2.13226</v>
      </c>
      <c r="F11" s="39">
        <v>2.1265700000000001</v>
      </c>
      <c r="G11" s="39">
        <v>2.2296399999999998</v>
      </c>
      <c r="H11" s="39">
        <v>2.3903099999999999</v>
      </c>
      <c r="I11" s="39">
        <v>2.5158</v>
      </c>
      <c r="J11" s="39">
        <v>2.6786400000000001</v>
      </c>
      <c r="K11" s="39">
        <v>2.6876799999999998</v>
      </c>
      <c r="L11" s="39">
        <v>2.6785700000000001</v>
      </c>
      <c r="M11" s="39">
        <v>2.68187</v>
      </c>
      <c r="N11" s="39">
        <v>2.6776800000000001</v>
      </c>
      <c r="O11" s="39">
        <v>2.6724100000000002</v>
      </c>
      <c r="P11" s="39">
        <v>2.6454300000000002</v>
      </c>
      <c r="Q11" s="39">
        <v>2.6305499999999999</v>
      </c>
      <c r="R11" s="39">
        <v>2.6313900000000001</v>
      </c>
      <c r="S11" s="39">
        <v>2.6053299999999999</v>
      </c>
      <c r="T11" s="39">
        <v>2.6128900000000002</v>
      </c>
      <c r="U11" s="39">
        <v>2.6056400000000002</v>
      </c>
      <c r="V11" s="39">
        <v>2.5643400000000001</v>
      </c>
      <c r="W11" s="39">
        <v>2.4957400000000001</v>
      </c>
      <c r="X11" s="39">
        <v>2.4128400000000001</v>
      </c>
      <c r="Y11" s="39">
        <v>2.2759999999999998</v>
      </c>
    </row>
    <row r="12" spans="1:25" x14ac:dyDescent="0.2">
      <c r="A12" s="38">
        <v>4</v>
      </c>
      <c r="B12" s="39">
        <v>2.2410399999999999</v>
      </c>
      <c r="C12" s="39">
        <v>2.15219</v>
      </c>
      <c r="D12" s="39">
        <v>2.0985999999999998</v>
      </c>
      <c r="E12" s="39">
        <v>2.0264899999999999</v>
      </c>
      <c r="F12" s="39">
        <v>2.0404399999999998</v>
      </c>
      <c r="G12" s="39">
        <v>2.0796199999999998</v>
      </c>
      <c r="H12" s="39">
        <v>2.2284799999999998</v>
      </c>
      <c r="I12" s="39">
        <v>2.3818999999999999</v>
      </c>
      <c r="J12" s="39">
        <v>2.5057399999999999</v>
      </c>
      <c r="K12" s="39">
        <v>2.5672000000000001</v>
      </c>
      <c r="L12" s="39">
        <v>2.5958999999999999</v>
      </c>
      <c r="M12" s="39">
        <v>2.6119699999999999</v>
      </c>
      <c r="N12" s="39">
        <v>2.60554</v>
      </c>
      <c r="O12" s="39">
        <v>2.6066699999999998</v>
      </c>
      <c r="P12" s="39">
        <v>2.5967500000000001</v>
      </c>
      <c r="Q12" s="39">
        <v>2.5970200000000001</v>
      </c>
      <c r="R12" s="39">
        <v>2.5722100000000001</v>
      </c>
      <c r="S12" s="39">
        <v>2.5381100000000001</v>
      </c>
      <c r="T12" s="39">
        <v>2.5578400000000001</v>
      </c>
      <c r="U12" s="39">
        <v>2.55776</v>
      </c>
      <c r="V12" s="39">
        <v>2.5053899999999998</v>
      </c>
      <c r="W12" s="39">
        <v>2.4596300000000002</v>
      </c>
      <c r="X12" s="39">
        <v>2.38476</v>
      </c>
      <c r="Y12" s="39">
        <v>2.2717800000000001</v>
      </c>
    </row>
    <row r="13" spans="1:25" x14ac:dyDescent="0.2">
      <c r="A13" s="38">
        <v>5</v>
      </c>
      <c r="B13" s="39">
        <v>2.2243200000000001</v>
      </c>
      <c r="C13" s="39">
        <v>2.0759099999999999</v>
      </c>
      <c r="D13" s="39">
        <v>1.94851</v>
      </c>
      <c r="E13" s="39">
        <v>1.9552099999999999</v>
      </c>
      <c r="F13" s="39">
        <v>2.0125500000000001</v>
      </c>
      <c r="G13" s="39">
        <v>2.1702699999999999</v>
      </c>
      <c r="H13" s="39">
        <v>2.39425</v>
      </c>
      <c r="I13" s="39">
        <v>2.4878300000000002</v>
      </c>
      <c r="J13" s="39">
        <v>2.5622500000000001</v>
      </c>
      <c r="K13" s="39">
        <v>2.5640100000000001</v>
      </c>
      <c r="L13" s="39">
        <v>2.5561699999999998</v>
      </c>
      <c r="M13" s="39">
        <v>2.51416</v>
      </c>
      <c r="N13" s="39">
        <v>2.5138500000000001</v>
      </c>
      <c r="O13" s="39">
        <v>2.5224299999999999</v>
      </c>
      <c r="P13" s="39">
        <v>2.5434600000000001</v>
      </c>
      <c r="Q13" s="39">
        <v>2.5072700000000001</v>
      </c>
      <c r="R13" s="39">
        <v>2.4938699999999998</v>
      </c>
      <c r="S13" s="39">
        <v>2.46136</v>
      </c>
      <c r="T13" s="39">
        <v>2.4314800000000001</v>
      </c>
      <c r="U13" s="39">
        <v>2.4270999999999998</v>
      </c>
      <c r="V13" s="39">
        <v>2.40408</v>
      </c>
      <c r="W13" s="39">
        <v>2.3477899999999998</v>
      </c>
      <c r="X13" s="39">
        <v>2.2331500000000002</v>
      </c>
      <c r="Y13" s="39">
        <v>2.15828</v>
      </c>
    </row>
    <row r="14" spans="1:25" x14ac:dyDescent="0.2">
      <c r="A14" s="38">
        <v>6</v>
      </c>
      <c r="B14" s="39">
        <v>1.93825</v>
      </c>
      <c r="C14" s="39">
        <v>1.9050400000000001</v>
      </c>
      <c r="D14" s="39">
        <v>1.8614999999999999</v>
      </c>
      <c r="E14" s="39">
        <v>1.84877</v>
      </c>
      <c r="F14" s="39">
        <v>1.9201999999999999</v>
      </c>
      <c r="G14" s="39">
        <v>2.0049299999999999</v>
      </c>
      <c r="H14" s="39">
        <v>2.2326100000000002</v>
      </c>
      <c r="I14" s="39">
        <v>2.2667700000000002</v>
      </c>
      <c r="J14" s="39">
        <v>2.3078099999999999</v>
      </c>
      <c r="K14" s="39">
        <v>2.3057799999999999</v>
      </c>
      <c r="L14" s="39">
        <v>2.2612000000000001</v>
      </c>
      <c r="M14" s="39">
        <v>2.26369</v>
      </c>
      <c r="N14" s="39">
        <v>2.2651599999999998</v>
      </c>
      <c r="O14" s="39">
        <v>2.2644700000000002</v>
      </c>
      <c r="P14" s="39">
        <v>2.2801100000000001</v>
      </c>
      <c r="Q14" s="39">
        <v>2.2776800000000001</v>
      </c>
      <c r="R14" s="39">
        <v>2.2760799999999999</v>
      </c>
      <c r="S14" s="39">
        <v>2.2944800000000001</v>
      </c>
      <c r="T14" s="39">
        <v>2.25115</v>
      </c>
      <c r="U14" s="39">
        <v>2.2341700000000002</v>
      </c>
      <c r="V14" s="39">
        <v>2.20303</v>
      </c>
      <c r="W14" s="39">
        <v>2.1899500000000001</v>
      </c>
      <c r="X14" s="39">
        <v>2.1017999999999999</v>
      </c>
      <c r="Y14" s="39">
        <v>1.95777</v>
      </c>
    </row>
    <row r="15" spans="1:25" x14ac:dyDescent="0.2">
      <c r="A15" s="38">
        <v>7</v>
      </c>
      <c r="B15" s="39">
        <v>2.0568599999999999</v>
      </c>
      <c r="C15" s="39">
        <v>1.93981</v>
      </c>
      <c r="D15" s="39">
        <v>1.90479</v>
      </c>
      <c r="E15" s="39">
        <v>1.88283</v>
      </c>
      <c r="F15" s="39">
        <v>1.92587</v>
      </c>
      <c r="G15" s="39">
        <v>2.03687</v>
      </c>
      <c r="H15" s="39">
        <v>2.3365300000000002</v>
      </c>
      <c r="I15" s="39">
        <v>2.3972699999999998</v>
      </c>
      <c r="J15" s="39">
        <v>2.4708199999999998</v>
      </c>
      <c r="K15" s="39">
        <v>2.4889600000000001</v>
      </c>
      <c r="L15" s="39">
        <v>2.4927899999999998</v>
      </c>
      <c r="M15" s="39">
        <v>2.4944299999999999</v>
      </c>
      <c r="N15" s="39">
        <v>2.4969999999999999</v>
      </c>
      <c r="O15" s="39">
        <v>2.4647199999999998</v>
      </c>
      <c r="P15" s="39">
        <v>2.5005700000000002</v>
      </c>
      <c r="Q15" s="39">
        <v>2.4597099999999998</v>
      </c>
      <c r="R15" s="39">
        <v>2.4406300000000001</v>
      </c>
      <c r="S15" s="39">
        <v>2.4066299999999998</v>
      </c>
      <c r="T15" s="39">
        <v>2.3972000000000002</v>
      </c>
      <c r="U15" s="39">
        <v>2.3796499999999998</v>
      </c>
      <c r="V15" s="39">
        <v>2.35412</v>
      </c>
      <c r="W15" s="39">
        <v>2.3344800000000001</v>
      </c>
      <c r="X15" s="39">
        <v>2.2566099999999998</v>
      </c>
      <c r="Y15" s="39">
        <v>2.1175799999999998</v>
      </c>
    </row>
    <row r="16" spans="1:25" s="40" customFormat="1" x14ac:dyDescent="0.2">
      <c r="A16" s="38">
        <v>8</v>
      </c>
      <c r="B16" s="39">
        <v>1.92201</v>
      </c>
      <c r="C16" s="39">
        <v>1.85711</v>
      </c>
      <c r="D16" s="39">
        <v>1.8430599999999999</v>
      </c>
      <c r="E16" s="39">
        <v>1.8450500000000001</v>
      </c>
      <c r="F16" s="39">
        <v>1.8475200000000001</v>
      </c>
      <c r="G16" s="39">
        <v>1.91734</v>
      </c>
      <c r="H16" s="39">
        <v>2.3695599999999999</v>
      </c>
      <c r="I16" s="39">
        <v>2.43621</v>
      </c>
      <c r="J16" s="39">
        <v>2.5356900000000002</v>
      </c>
      <c r="K16" s="39">
        <v>2.5285199999999999</v>
      </c>
      <c r="L16" s="39">
        <v>2.5241099999999999</v>
      </c>
      <c r="M16" s="39">
        <v>2.5408400000000002</v>
      </c>
      <c r="N16" s="39">
        <v>2.5468299999999999</v>
      </c>
      <c r="O16" s="39">
        <v>2.5454500000000002</v>
      </c>
      <c r="P16" s="39">
        <v>2.49274</v>
      </c>
      <c r="Q16" s="39">
        <v>2.3935300000000002</v>
      </c>
      <c r="R16" s="39">
        <v>2.3979300000000001</v>
      </c>
      <c r="S16" s="39">
        <v>2.34552</v>
      </c>
      <c r="T16" s="39">
        <v>2.4448500000000002</v>
      </c>
      <c r="U16" s="39">
        <v>2.4357799999999998</v>
      </c>
      <c r="V16" s="39">
        <v>2.4162699999999999</v>
      </c>
      <c r="W16" s="39">
        <v>2.3603299999999998</v>
      </c>
      <c r="X16" s="39">
        <v>2.2049099999999999</v>
      </c>
      <c r="Y16" s="39">
        <v>2.0987900000000002</v>
      </c>
    </row>
    <row r="17" spans="1:25" s="40" customFormat="1" x14ac:dyDescent="0.2">
      <c r="A17" s="38">
        <v>9</v>
      </c>
      <c r="B17" s="39">
        <v>2.0085600000000001</v>
      </c>
      <c r="C17" s="39">
        <v>1.9236</v>
      </c>
      <c r="D17" s="39">
        <v>1.9170700000000001</v>
      </c>
      <c r="E17" s="39">
        <v>1.9141300000000001</v>
      </c>
      <c r="F17" s="39">
        <v>1.92713</v>
      </c>
      <c r="G17" s="39">
        <v>2.1391200000000001</v>
      </c>
      <c r="H17" s="39">
        <v>2.3420999999999998</v>
      </c>
      <c r="I17" s="39">
        <v>2.4103400000000001</v>
      </c>
      <c r="J17" s="39">
        <v>2.5137399999999999</v>
      </c>
      <c r="K17" s="39">
        <v>2.5396200000000002</v>
      </c>
      <c r="L17" s="39">
        <v>2.5389400000000002</v>
      </c>
      <c r="M17" s="39">
        <v>2.6045199999999999</v>
      </c>
      <c r="N17" s="39">
        <v>2.5618300000000001</v>
      </c>
      <c r="O17" s="39">
        <v>2.5475599999999998</v>
      </c>
      <c r="P17" s="39">
        <v>2.5502799999999999</v>
      </c>
      <c r="Q17" s="39">
        <v>2.53328</v>
      </c>
      <c r="R17" s="39">
        <v>2.5313500000000002</v>
      </c>
      <c r="S17" s="39">
        <v>2.4962499999999999</v>
      </c>
      <c r="T17" s="39">
        <v>2.4308200000000002</v>
      </c>
      <c r="U17" s="39">
        <v>2.4195199999999999</v>
      </c>
      <c r="V17" s="39">
        <v>2.36727</v>
      </c>
      <c r="W17" s="39">
        <v>2.31033</v>
      </c>
      <c r="X17" s="39">
        <v>2.3405300000000002</v>
      </c>
      <c r="Y17" s="39">
        <v>2.1944699999999999</v>
      </c>
    </row>
    <row r="18" spans="1:25" s="40" customFormat="1" x14ac:dyDescent="0.2">
      <c r="A18" s="38">
        <v>10</v>
      </c>
      <c r="B18" s="39">
        <v>2.2114199999999999</v>
      </c>
      <c r="C18" s="39">
        <v>2.1501100000000002</v>
      </c>
      <c r="D18" s="39">
        <v>2.0958399999999999</v>
      </c>
      <c r="E18" s="39">
        <v>2.0244399999999998</v>
      </c>
      <c r="F18" s="39">
        <v>2.0436100000000001</v>
      </c>
      <c r="G18" s="39">
        <v>2.11483</v>
      </c>
      <c r="H18" s="39">
        <v>2.2509600000000001</v>
      </c>
      <c r="I18" s="39">
        <v>2.2995800000000002</v>
      </c>
      <c r="J18" s="39">
        <v>2.4144199999999998</v>
      </c>
      <c r="K18" s="39">
        <v>2.4578500000000001</v>
      </c>
      <c r="L18" s="39">
        <v>2.4316399999999998</v>
      </c>
      <c r="M18" s="39">
        <v>2.41736</v>
      </c>
      <c r="N18" s="39">
        <v>2.3987799999999999</v>
      </c>
      <c r="O18" s="39">
        <v>2.4434300000000002</v>
      </c>
      <c r="P18" s="39">
        <v>2.4614099999999999</v>
      </c>
      <c r="Q18" s="39">
        <v>2.4430800000000001</v>
      </c>
      <c r="R18" s="39">
        <v>2.4336000000000002</v>
      </c>
      <c r="S18" s="39">
        <v>2.4263599999999999</v>
      </c>
      <c r="T18" s="39">
        <v>2.3018100000000001</v>
      </c>
      <c r="U18" s="39">
        <v>2.2961299999999998</v>
      </c>
      <c r="V18" s="39">
        <v>2.29603</v>
      </c>
      <c r="W18" s="39">
        <v>2.26111</v>
      </c>
      <c r="X18" s="39">
        <v>2.2022300000000001</v>
      </c>
      <c r="Y18" s="39">
        <v>2.0988500000000001</v>
      </c>
    </row>
    <row r="19" spans="1:25" s="40" customFormat="1" x14ac:dyDescent="0.2">
      <c r="A19" s="38">
        <v>11</v>
      </c>
      <c r="B19" s="39">
        <v>2.0449000000000002</v>
      </c>
      <c r="C19" s="39">
        <v>2.0223399999999998</v>
      </c>
      <c r="D19" s="39">
        <v>1.9685699999999999</v>
      </c>
      <c r="E19" s="39">
        <v>1.9348000000000001</v>
      </c>
      <c r="F19" s="39">
        <v>1.94224</v>
      </c>
      <c r="G19" s="39">
        <v>1.9334899999999999</v>
      </c>
      <c r="H19" s="39">
        <v>2.0815899999999998</v>
      </c>
      <c r="I19" s="39">
        <v>2.1853799999999999</v>
      </c>
      <c r="J19" s="39">
        <v>2.2354599999999998</v>
      </c>
      <c r="K19" s="39">
        <v>2.26512</v>
      </c>
      <c r="L19" s="39">
        <v>2.2696000000000001</v>
      </c>
      <c r="M19" s="39">
        <v>2.2707899999999999</v>
      </c>
      <c r="N19" s="39">
        <v>2.2615500000000002</v>
      </c>
      <c r="O19" s="39">
        <v>2.26125</v>
      </c>
      <c r="P19" s="39">
        <v>2.2633899999999998</v>
      </c>
      <c r="Q19" s="39">
        <v>2.2575599999999998</v>
      </c>
      <c r="R19" s="39">
        <v>2.2551199999999998</v>
      </c>
      <c r="S19" s="39">
        <v>2.25061</v>
      </c>
      <c r="T19" s="39">
        <v>2.2496800000000001</v>
      </c>
      <c r="U19" s="39">
        <v>2.2431399999999999</v>
      </c>
      <c r="V19" s="39">
        <v>2.2384400000000002</v>
      </c>
      <c r="W19" s="39">
        <v>2.1726299999999998</v>
      </c>
      <c r="X19" s="39">
        <v>2.09504</v>
      </c>
      <c r="Y19" s="39">
        <v>2.0718299999999998</v>
      </c>
    </row>
    <row r="20" spans="1:25" s="40" customFormat="1" x14ac:dyDescent="0.2">
      <c r="A20" s="38">
        <v>12</v>
      </c>
      <c r="B20" s="39">
        <v>2.0477799999999999</v>
      </c>
      <c r="C20" s="39">
        <v>1.98105</v>
      </c>
      <c r="D20" s="39">
        <v>1.94089</v>
      </c>
      <c r="E20" s="39">
        <v>1.9228700000000001</v>
      </c>
      <c r="F20" s="39">
        <v>1.92137</v>
      </c>
      <c r="G20" s="39">
        <v>1.9229799999999999</v>
      </c>
      <c r="H20" s="39">
        <v>2.0449000000000002</v>
      </c>
      <c r="I20" s="39">
        <v>2.1835100000000001</v>
      </c>
      <c r="J20" s="39">
        <v>2.2563200000000001</v>
      </c>
      <c r="K20" s="39">
        <v>2.3094000000000001</v>
      </c>
      <c r="L20" s="39">
        <v>2.3107700000000002</v>
      </c>
      <c r="M20" s="39">
        <v>2.31</v>
      </c>
      <c r="N20" s="39">
        <v>2.30985</v>
      </c>
      <c r="O20" s="39">
        <v>2.3055099999999999</v>
      </c>
      <c r="P20" s="39">
        <v>2.3060999999999998</v>
      </c>
      <c r="Q20" s="39">
        <v>2.3037999999999998</v>
      </c>
      <c r="R20" s="39">
        <v>2.3076599999999998</v>
      </c>
      <c r="S20" s="39">
        <v>2.3043200000000001</v>
      </c>
      <c r="T20" s="39">
        <v>2.3020700000000001</v>
      </c>
      <c r="U20" s="39">
        <v>2.29047</v>
      </c>
      <c r="V20" s="39">
        <v>2.26545</v>
      </c>
      <c r="W20" s="39">
        <v>2.1850399999999999</v>
      </c>
      <c r="X20" s="39">
        <v>2.1251899999999999</v>
      </c>
      <c r="Y20" s="39">
        <v>2.02271</v>
      </c>
    </row>
    <row r="21" spans="1:25" x14ac:dyDescent="0.2">
      <c r="A21" s="38">
        <v>13</v>
      </c>
      <c r="B21" s="39">
        <v>1.9340200000000001</v>
      </c>
      <c r="C21" s="39">
        <v>1.92377</v>
      </c>
      <c r="D21" s="39">
        <v>1.9169499999999999</v>
      </c>
      <c r="E21" s="39">
        <v>1.8669899999999999</v>
      </c>
      <c r="F21" s="39">
        <v>1.89893</v>
      </c>
      <c r="G21" s="39">
        <v>1.93679</v>
      </c>
      <c r="H21" s="39">
        <v>2.18946</v>
      </c>
      <c r="I21" s="39">
        <v>2.2387199999999998</v>
      </c>
      <c r="J21" s="39">
        <v>2.2645400000000002</v>
      </c>
      <c r="K21" s="39">
        <v>2.2477999999999998</v>
      </c>
      <c r="L21" s="39">
        <v>2.2426599999999999</v>
      </c>
      <c r="M21" s="39">
        <v>2.2313200000000002</v>
      </c>
      <c r="N21" s="39">
        <v>2.2394699999999998</v>
      </c>
      <c r="O21" s="39">
        <v>2.2212800000000001</v>
      </c>
      <c r="P21" s="39">
        <v>2.2182599999999999</v>
      </c>
      <c r="Q21" s="39">
        <v>2.2038600000000002</v>
      </c>
      <c r="R21" s="39">
        <v>2.19997</v>
      </c>
      <c r="S21" s="39">
        <v>2.1958799999999998</v>
      </c>
      <c r="T21" s="39">
        <v>2.1855799999999999</v>
      </c>
      <c r="U21" s="39">
        <v>2.1615700000000002</v>
      </c>
      <c r="V21" s="39">
        <v>2.1460900000000001</v>
      </c>
      <c r="W21" s="39">
        <v>2.1019000000000001</v>
      </c>
      <c r="X21" s="39">
        <v>2.0491299999999999</v>
      </c>
      <c r="Y21" s="39">
        <v>1.9356199999999999</v>
      </c>
    </row>
    <row r="22" spans="1:25" x14ac:dyDescent="0.2">
      <c r="A22" s="38">
        <v>14</v>
      </c>
      <c r="B22" s="39">
        <v>1.9171800000000001</v>
      </c>
      <c r="C22" s="39">
        <v>1.8406400000000001</v>
      </c>
      <c r="D22" s="39">
        <v>1.8418000000000001</v>
      </c>
      <c r="E22" s="39">
        <v>1.8368599999999999</v>
      </c>
      <c r="F22" s="39">
        <v>1.8631899999999999</v>
      </c>
      <c r="G22" s="39">
        <v>1.9347799999999999</v>
      </c>
      <c r="H22" s="39">
        <v>2.0762200000000002</v>
      </c>
      <c r="I22" s="39">
        <v>2.1509100000000001</v>
      </c>
      <c r="J22" s="39">
        <v>2.2020599999999999</v>
      </c>
      <c r="K22" s="39">
        <v>2.2160799999999998</v>
      </c>
      <c r="L22" s="39">
        <v>2.2201499999999998</v>
      </c>
      <c r="M22" s="39">
        <v>2.2233700000000001</v>
      </c>
      <c r="N22" s="39">
        <v>2.2288600000000001</v>
      </c>
      <c r="O22" s="39">
        <v>2.2285699999999999</v>
      </c>
      <c r="P22" s="39">
        <v>2.2387000000000001</v>
      </c>
      <c r="Q22" s="39">
        <v>2.2302300000000002</v>
      </c>
      <c r="R22" s="39">
        <v>2.2605300000000002</v>
      </c>
      <c r="S22" s="39">
        <v>2.25217</v>
      </c>
      <c r="T22" s="39">
        <v>2.2330199999999998</v>
      </c>
      <c r="U22" s="39">
        <v>2.2132700000000001</v>
      </c>
      <c r="V22" s="39">
        <v>2.2096900000000002</v>
      </c>
      <c r="W22" s="39">
        <v>2.1861299999999999</v>
      </c>
      <c r="X22" s="39">
        <v>2.0737000000000001</v>
      </c>
      <c r="Y22" s="39">
        <v>1.9421600000000001</v>
      </c>
    </row>
    <row r="23" spans="1:25" x14ac:dyDescent="0.2">
      <c r="A23" s="38">
        <v>15</v>
      </c>
      <c r="B23" s="39">
        <v>1.91659</v>
      </c>
      <c r="C23" s="39">
        <v>1.8303499999999999</v>
      </c>
      <c r="D23" s="39">
        <v>1.8223800000000001</v>
      </c>
      <c r="E23" s="39">
        <v>1.8172600000000001</v>
      </c>
      <c r="F23" s="39">
        <v>1.8304800000000001</v>
      </c>
      <c r="G23" s="39">
        <v>1.9315599999999999</v>
      </c>
      <c r="H23" s="39">
        <v>2.0910199999999999</v>
      </c>
      <c r="I23" s="39">
        <v>2.1078600000000001</v>
      </c>
      <c r="J23" s="39">
        <v>2.1267900000000002</v>
      </c>
      <c r="K23" s="39">
        <v>2.1353300000000002</v>
      </c>
      <c r="L23" s="39">
        <v>2.1236199999999998</v>
      </c>
      <c r="M23" s="39">
        <v>2.13137</v>
      </c>
      <c r="N23" s="39">
        <v>2.11531</v>
      </c>
      <c r="O23" s="39">
        <v>2.1021000000000001</v>
      </c>
      <c r="P23" s="39">
        <v>2.1013999999999999</v>
      </c>
      <c r="Q23" s="39">
        <v>2.0910899999999999</v>
      </c>
      <c r="R23" s="39">
        <v>2.0865200000000002</v>
      </c>
      <c r="S23" s="39">
        <v>2.0794899999999998</v>
      </c>
      <c r="T23" s="39">
        <v>2.07016</v>
      </c>
      <c r="U23" s="39">
        <v>2.0775800000000002</v>
      </c>
      <c r="V23" s="39">
        <v>2.06019</v>
      </c>
      <c r="W23" s="39">
        <v>2.14941</v>
      </c>
      <c r="X23" s="39">
        <v>2.1210300000000002</v>
      </c>
      <c r="Y23" s="39">
        <v>2.05877</v>
      </c>
    </row>
    <row r="24" spans="1:25" x14ac:dyDescent="0.2">
      <c r="A24" s="38">
        <v>16</v>
      </c>
      <c r="B24" s="39">
        <v>1.9254199999999999</v>
      </c>
      <c r="C24" s="39">
        <v>1.91622</v>
      </c>
      <c r="D24" s="39">
        <v>1.8529500000000001</v>
      </c>
      <c r="E24" s="39">
        <v>1.8560700000000001</v>
      </c>
      <c r="F24" s="39">
        <v>1.8660399999999999</v>
      </c>
      <c r="G24" s="39">
        <v>1.9056299999999999</v>
      </c>
      <c r="H24" s="39">
        <v>2.0809500000000001</v>
      </c>
      <c r="I24" s="39">
        <v>2.25325</v>
      </c>
      <c r="J24" s="39">
        <v>2.28403</v>
      </c>
      <c r="K24" s="39">
        <v>2.3358300000000001</v>
      </c>
      <c r="L24" s="39">
        <v>2.33446</v>
      </c>
      <c r="M24" s="39">
        <v>2.2997200000000002</v>
      </c>
      <c r="N24" s="39">
        <v>2.2966700000000002</v>
      </c>
      <c r="O24" s="39">
        <v>2.2944599999999999</v>
      </c>
      <c r="P24" s="39">
        <v>2.3238799999999999</v>
      </c>
      <c r="Q24" s="39">
        <v>2.28891</v>
      </c>
      <c r="R24" s="39">
        <v>2.2832300000000001</v>
      </c>
      <c r="S24" s="39">
        <v>2.2732999999999999</v>
      </c>
      <c r="T24" s="39">
        <v>2.2649699999999999</v>
      </c>
      <c r="U24" s="39">
        <v>2.2755399999999999</v>
      </c>
      <c r="V24" s="39">
        <v>2.24715</v>
      </c>
      <c r="W24" s="39">
        <v>2.2310500000000002</v>
      </c>
      <c r="X24" s="39">
        <v>2.2088100000000002</v>
      </c>
      <c r="Y24" s="39">
        <v>2.1510699999999998</v>
      </c>
    </row>
    <row r="25" spans="1:25" x14ac:dyDescent="0.2">
      <c r="A25" s="38">
        <v>17</v>
      </c>
      <c r="B25" s="39">
        <v>2.1231599999999999</v>
      </c>
      <c r="C25" s="39">
        <v>2.0098400000000001</v>
      </c>
      <c r="D25" s="39">
        <v>1.93191</v>
      </c>
      <c r="E25" s="39">
        <v>1.9142699999999999</v>
      </c>
      <c r="F25" s="39">
        <v>1.91455</v>
      </c>
      <c r="G25" s="39">
        <v>1.9875</v>
      </c>
      <c r="H25" s="39">
        <v>2.1086100000000001</v>
      </c>
      <c r="I25" s="39">
        <v>2.3186599999999999</v>
      </c>
      <c r="J25" s="39">
        <v>2.4307799999999999</v>
      </c>
      <c r="K25" s="39">
        <v>2.46401</v>
      </c>
      <c r="L25" s="39">
        <v>2.46652</v>
      </c>
      <c r="M25" s="39">
        <v>2.4704999999999999</v>
      </c>
      <c r="N25" s="39">
        <v>2.4747499999999998</v>
      </c>
      <c r="O25" s="39">
        <v>2.4769700000000001</v>
      </c>
      <c r="P25" s="39">
        <v>2.4721299999999999</v>
      </c>
      <c r="Q25" s="39">
        <v>2.5021300000000002</v>
      </c>
      <c r="R25" s="39">
        <v>2.4649899999999998</v>
      </c>
      <c r="S25" s="39">
        <v>2.4773700000000001</v>
      </c>
      <c r="T25" s="39">
        <v>2.42245</v>
      </c>
      <c r="U25" s="39">
        <v>2.4189600000000002</v>
      </c>
      <c r="V25" s="39">
        <v>2.4212199999999999</v>
      </c>
      <c r="W25" s="39">
        <v>2.3951799999999999</v>
      </c>
      <c r="X25" s="39">
        <v>2.3008099999999998</v>
      </c>
      <c r="Y25" s="39">
        <v>2.2406100000000002</v>
      </c>
    </row>
    <row r="26" spans="1:25" x14ac:dyDescent="0.2">
      <c r="A26" s="38">
        <v>18</v>
      </c>
      <c r="B26" s="39">
        <v>2.0658099999999999</v>
      </c>
      <c r="C26" s="39">
        <v>1.9511700000000001</v>
      </c>
      <c r="D26" s="39">
        <v>1.9249700000000001</v>
      </c>
      <c r="E26" s="39">
        <v>1.9140200000000001</v>
      </c>
      <c r="F26" s="39">
        <v>1.9077</v>
      </c>
      <c r="G26" s="39">
        <v>1.91801</v>
      </c>
      <c r="H26" s="39">
        <v>1.92367</v>
      </c>
      <c r="I26" s="39">
        <v>2.2425799999999998</v>
      </c>
      <c r="J26" s="39">
        <v>2.3859599999999999</v>
      </c>
      <c r="K26" s="39">
        <v>2.4270100000000001</v>
      </c>
      <c r="L26" s="39">
        <v>2.4287200000000002</v>
      </c>
      <c r="M26" s="39">
        <v>2.4211</v>
      </c>
      <c r="N26" s="39">
        <v>2.4114599999999999</v>
      </c>
      <c r="O26" s="39">
        <v>2.4131200000000002</v>
      </c>
      <c r="P26" s="39">
        <v>2.4299599999999999</v>
      </c>
      <c r="Q26" s="39">
        <v>2.4251999999999998</v>
      </c>
      <c r="R26" s="39">
        <v>2.4157999999999999</v>
      </c>
      <c r="S26" s="39">
        <v>2.4116200000000001</v>
      </c>
      <c r="T26" s="39">
        <v>2.40062</v>
      </c>
      <c r="U26" s="39">
        <v>2.4009999999999998</v>
      </c>
      <c r="V26" s="39">
        <v>2.3910900000000002</v>
      </c>
      <c r="W26" s="39">
        <v>2.3420200000000002</v>
      </c>
      <c r="X26" s="39">
        <v>2.2633700000000001</v>
      </c>
      <c r="Y26" s="39">
        <v>2.1464500000000002</v>
      </c>
    </row>
    <row r="27" spans="1:25" x14ac:dyDescent="0.2">
      <c r="A27" s="38">
        <v>19</v>
      </c>
      <c r="B27" s="39">
        <v>2.0066600000000001</v>
      </c>
      <c r="C27" s="39">
        <v>1.92319</v>
      </c>
      <c r="D27" s="39">
        <v>1.9167000000000001</v>
      </c>
      <c r="E27" s="39">
        <v>1.90761</v>
      </c>
      <c r="F27" s="39">
        <v>1.9082399999999999</v>
      </c>
      <c r="G27" s="39">
        <v>1.9395</v>
      </c>
      <c r="H27" s="39">
        <v>2.2816900000000002</v>
      </c>
      <c r="I27" s="39">
        <v>2.3822800000000002</v>
      </c>
      <c r="J27" s="39">
        <v>2.4412400000000001</v>
      </c>
      <c r="K27" s="39">
        <v>2.4578000000000002</v>
      </c>
      <c r="L27" s="39">
        <v>2.4012500000000001</v>
      </c>
      <c r="M27" s="39">
        <v>2.4193899999999999</v>
      </c>
      <c r="N27" s="39">
        <v>2.3204600000000002</v>
      </c>
      <c r="O27" s="39">
        <v>2.31549</v>
      </c>
      <c r="P27" s="39">
        <v>2.2773300000000001</v>
      </c>
      <c r="Q27" s="39">
        <v>2.2822399999999998</v>
      </c>
      <c r="R27" s="39">
        <v>2.3839100000000002</v>
      </c>
      <c r="S27" s="39">
        <v>2.38069</v>
      </c>
      <c r="T27" s="39">
        <v>2.35629</v>
      </c>
      <c r="U27" s="39">
        <v>2.3603299999999998</v>
      </c>
      <c r="V27" s="39">
        <v>2.34707</v>
      </c>
      <c r="W27" s="39">
        <v>2.28091</v>
      </c>
      <c r="X27" s="39">
        <v>2.1947800000000002</v>
      </c>
      <c r="Y27" s="39">
        <v>2.0140799999999999</v>
      </c>
    </row>
    <row r="28" spans="1:25" x14ac:dyDescent="0.2">
      <c r="A28" s="38">
        <v>20</v>
      </c>
      <c r="B28" s="39">
        <v>1.92926</v>
      </c>
      <c r="C28" s="39">
        <v>1.89673</v>
      </c>
      <c r="D28" s="39">
        <v>1.87063</v>
      </c>
      <c r="E28" s="39">
        <v>1.8843000000000001</v>
      </c>
      <c r="F28" s="39">
        <v>1.90381</v>
      </c>
      <c r="G28" s="39">
        <v>2.0068100000000002</v>
      </c>
      <c r="H28" s="39">
        <v>2.2437900000000002</v>
      </c>
      <c r="I28" s="39">
        <v>2.3727299999999998</v>
      </c>
      <c r="J28" s="39">
        <v>2.4710899999999998</v>
      </c>
      <c r="K28" s="39">
        <v>2.48061</v>
      </c>
      <c r="L28" s="39">
        <v>2.45756</v>
      </c>
      <c r="M28" s="39">
        <v>2.4461499999999998</v>
      </c>
      <c r="N28" s="39">
        <v>2.4079600000000001</v>
      </c>
      <c r="O28" s="39">
        <v>2.4069199999999999</v>
      </c>
      <c r="P28" s="39">
        <v>2.4277899999999999</v>
      </c>
      <c r="Q28" s="39">
        <v>2.4032200000000001</v>
      </c>
      <c r="R28" s="39">
        <v>2.3406199999999999</v>
      </c>
      <c r="S28" s="39">
        <v>2.33311</v>
      </c>
      <c r="T28" s="39">
        <v>2.32294</v>
      </c>
      <c r="U28" s="39">
        <v>2.3140399999999999</v>
      </c>
      <c r="V28" s="39">
        <v>2.2860499999999999</v>
      </c>
      <c r="W28" s="39">
        <v>2.2135899999999999</v>
      </c>
      <c r="X28" s="39">
        <v>2.0824199999999999</v>
      </c>
      <c r="Y28" s="39">
        <v>2.0312299999999999</v>
      </c>
    </row>
    <row r="29" spans="1:25" x14ac:dyDescent="0.2">
      <c r="A29" s="38">
        <v>21</v>
      </c>
      <c r="B29" s="39">
        <v>1.93825</v>
      </c>
      <c r="C29" s="39">
        <v>1.92258</v>
      </c>
      <c r="D29" s="39">
        <v>1.90425</v>
      </c>
      <c r="E29" s="39">
        <v>1.8954599999999999</v>
      </c>
      <c r="F29" s="39">
        <v>1.9001300000000001</v>
      </c>
      <c r="G29" s="39">
        <v>1.9346699999999999</v>
      </c>
      <c r="H29" s="39">
        <v>2.0639699999999999</v>
      </c>
      <c r="I29" s="39">
        <v>2.1850499999999999</v>
      </c>
      <c r="J29" s="39">
        <v>2.3026499999999999</v>
      </c>
      <c r="K29" s="39">
        <v>2.3248099999999998</v>
      </c>
      <c r="L29" s="39">
        <v>2.3142399999999999</v>
      </c>
      <c r="M29" s="39">
        <v>2.3396499999999998</v>
      </c>
      <c r="N29" s="39">
        <v>2.3047</v>
      </c>
      <c r="O29" s="39">
        <v>2.2831999999999999</v>
      </c>
      <c r="P29" s="39">
        <v>2.3272499999999998</v>
      </c>
      <c r="Q29" s="39">
        <v>2.2913700000000001</v>
      </c>
      <c r="R29" s="39">
        <v>2.29251</v>
      </c>
      <c r="S29" s="39">
        <v>2.2794099999999999</v>
      </c>
      <c r="T29" s="39">
        <v>2.26085</v>
      </c>
      <c r="U29" s="39">
        <v>2.2364999999999999</v>
      </c>
      <c r="V29" s="39">
        <v>2.1980300000000002</v>
      </c>
      <c r="W29" s="39">
        <v>2.1910400000000001</v>
      </c>
      <c r="X29" s="39">
        <v>2.0642</v>
      </c>
      <c r="Y29" s="39">
        <v>2.0236399999999999</v>
      </c>
    </row>
    <row r="30" spans="1:25" x14ac:dyDescent="0.2">
      <c r="A30" s="38">
        <v>22</v>
      </c>
      <c r="B30" s="39">
        <v>1.92858</v>
      </c>
      <c r="C30" s="39">
        <v>1.9080299999999999</v>
      </c>
      <c r="D30" s="39">
        <v>1.8939299999999999</v>
      </c>
      <c r="E30" s="39">
        <v>1.8779699999999999</v>
      </c>
      <c r="F30" s="39">
        <v>1.8992800000000001</v>
      </c>
      <c r="G30" s="39">
        <v>1.92716</v>
      </c>
      <c r="H30" s="39">
        <v>2.0133399999999999</v>
      </c>
      <c r="I30" s="39">
        <v>2.1903700000000002</v>
      </c>
      <c r="J30" s="39">
        <v>2.32674</v>
      </c>
      <c r="K30" s="39">
        <v>2.36313</v>
      </c>
      <c r="L30" s="39">
        <v>2.3635299999999999</v>
      </c>
      <c r="M30" s="39">
        <v>2.3645999999999998</v>
      </c>
      <c r="N30" s="39">
        <v>2.3622700000000001</v>
      </c>
      <c r="O30" s="39">
        <v>2.35521</v>
      </c>
      <c r="P30" s="39">
        <v>2.3481100000000001</v>
      </c>
      <c r="Q30" s="39">
        <v>2.3381599999999998</v>
      </c>
      <c r="R30" s="39">
        <v>2.3525399999999999</v>
      </c>
      <c r="S30" s="39">
        <v>2.3641399999999999</v>
      </c>
      <c r="T30" s="39">
        <v>2.3259799999999999</v>
      </c>
      <c r="U30" s="39">
        <v>2.3049200000000001</v>
      </c>
      <c r="V30" s="39">
        <v>2.2596799999999999</v>
      </c>
      <c r="W30" s="39">
        <v>2.1693799999999999</v>
      </c>
      <c r="X30" s="39">
        <v>2.0502500000000001</v>
      </c>
      <c r="Y30" s="39">
        <v>2.0097200000000002</v>
      </c>
    </row>
    <row r="31" spans="1:25" x14ac:dyDescent="0.2">
      <c r="A31" s="38">
        <v>23</v>
      </c>
      <c r="B31" s="39">
        <v>1.9395100000000001</v>
      </c>
      <c r="C31" s="39">
        <v>1.91293</v>
      </c>
      <c r="D31" s="39">
        <v>1.8897200000000001</v>
      </c>
      <c r="E31" s="39">
        <v>1.88042</v>
      </c>
      <c r="F31" s="39">
        <v>1.905</v>
      </c>
      <c r="G31" s="39">
        <v>1.9313100000000001</v>
      </c>
      <c r="H31" s="39">
        <v>2.09246</v>
      </c>
      <c r="I31" s="39">
        <v>2.18567</v>
      </c>
      <c r="J31" s="39">
        <v>2.3442500000000002</v>
      </c>
      <c r="K31" s="39">
        <v>2.3639999999999999</v>
      </c>
      <c r="L31" s="39">
        <v>2.3600500000000002</v>
      </c>
      <c r="M31" s="39">
        <v>2.3534199999999998</v>
      </c>
      <c r="N31" s="39">
        <v>2.3523499999999999</v>
      </c>
      <c r="O31" s="39">
        <v>2.34083</v>
      </c>
      <c r="P31" s="39">
        <v>2.33283</v>
      </c>
      <c r="Q31" s="39">
        <v>2.3121499999999999</v>
      </c>
      <c r="R31" s="39">
        <v>2.3327399999999998</v>
      </c>
      <c r="S31" s="39">
        <v>2.31901</v>
      </c>
      <c r="T31" s="39">
        <v>2.3005399999999998</v>
      </c>
      <c r="U31" s="39">
        <v>2.2807200000000001</v>
      </c>
      <c r="V31" s="39">
        <v>2.2571699999999999</v>
      </c>
      <c r="W31" s="39">
        <v>2.1930000000000001</v>
      </c>
      <c r="X31" s="39">
        <v>2.0893299999999999</v>
      </c>
      <c r="Y31" s="39">
        <v>2.0343</v>
      </c>
    </row>
    <row r="32" spans="1:25" x14ac:dyDescent="0.2">
      <c r="A32" s="38">
        <v>24</v>
      </c>
      <c r="B32" s="39">
        <v>2.0404800000000001</v>
      </c>
      <c r="C32" s="39">
        <v>1.98813</v>
      </c>
      <c r="D32" s="39">
        <v>1.9299200000000001</v>
      </c>
      <c r="E32" s="39">
        <v>1.9216800000000001</v>
      </c>
      <c r="F32" s="39">
        <v>1.9220200000000001</v>
      </c>
      <c r="G32" s="39">
        <v>1.93092</v>
      </c>
      <c r="H32" s="39">
        <v>2.0146700000000002</v>
      </c>
      <c r="I32" s="39">
        <v>2.18432</v>
      </c>
      <c r="J32" s="39">
        <v>2.3380000000000001</v>
      </c>
      <c r="K32" s="39">
        <v>2.3936700000000002</v>
      </c>
      <c r="L32" s="39">
        <v>2.4112300000000002</v>
      </c>
      <c r="M32" s="39">
        <v>2.4055300000000002</v>
      </c>
      <c r="N32" s="39">
        <v>2.36321</v>
      </c>
      <c r="O32" s="39">
        <v>2.3865599999999998</v>
      </c>
      <c r="P32" s="39">
        <v>2.36517</v>
      </c>
      <c r="Q32" s="39">
        <v>2.3998300000000001</v>
      </c>
      <c r="R32" s="39">
        <v>2.4018099999999998</v>
      </c>
      <c r="S32" s="39">
        <v>2.5239600000000002</v>
      </c>
      <c r="T32" s="39">
        <v>2.5200100000000001</v>
      </c>
      <c r="U32" s="39">
        <v>2.5154899999999998</v>
      </c>
      <c r="V32" s="39">
        <v>2.4892300000000001</v>
      </c>
      <c r="W32" s="39">
        <v>2.45845</v>
      </c>
      <c r="X32" s="39">
        <v>2.3503599999999998</v>
      </c>
      <c r="Y32" s="39">
        <v>2.2123200000000001</v>
      </c>
    </row>
    <row r="33" spans="1:25" x14ac:dyDescent="0.2">
      <c r="A33" s="38">
        <v>25</v>
      </c>
      <c r="B33" s="39">
        <v>2.0209999999999999</v>
      </c>
      <c r="C33" s="39">
        <v>1.89872</v>
      </c>
      <c r="D33" s="39">
        <v>1.8852599999999999</v>
      </c>
      <c r="E33" s="39">
        <v>1.8704799999999999</v>
      </c>
      <c r="F33" s="39">
        <v>1.8758999999999999</v>
      </c>
      <c r="G33" s="39">
        <v>1.8837900000000001</v>
      </c>
      <c r="H33" s="39">
        <v>1.93879</v>
      </c>
      <c r="I33" s="39">
        <v>2.1167799999999999</v>
      </c>
      <c r="J33" s="39">
        <v>2.2558199999999999</v>
      </c>
      <c r="K33" s="39">
        <v>2.35744</v>
      </c>
      <c r="L33" s="39">
        <v>2.3661500000000002</v>
      </c>
      <c r="M33" s="39">
        <v>2.3617599999999999</v>
      </c>
      <c r="N33" s="39">
        <v>2.3428499999999999</v>
      </c>
      <c r="O33" s="39">
        <v>2.3657400000000002</v>
      </c>
      <c r="P33" s="39">
        <v>2.3568500000000001</v>
      </c>
      <c r="Q33" s="39">
        <v>2.3508599999999999</v>
      </c>
      <c r="R33" s="39">
        <v>2.3421099999999999</v>
      </c>
      <c r="S33" s="39">
        <v>2.3401999999999998</v>
      </c>
      <c r="T33" s="39">
        <v>2.3321100000000001</v>
      </c>
      <c r="U33" s="39">
        <v>2.3330099999999998</v>
      </c>
      <c r="V33" s="39">
        <v>2.3126099999999998</v>
      </c>
      <c r="W33" s="39">
        <v>2.2700200000000001</v>
      </c>
      <c r="X33" s="39">
        <v>2.21326</v>
      </c>
      <c r="Y33" s="39">
        <v>2.0843400000000001</v>
      </c>
    </row>
    <row r="34" spans="1:25" x14ac:dyDescent="0.2">
      <c r="A34" s="38">
        <v>26</v>
      </c>
      <c r="B34" s="39">
        <v>1.97146</v>
      </c>
      <c r="C34" s="39">
        <v>1.89333</v>
      </c>
      <c r="D34" s="39">
        <v>1.8836999999999999</v>
      </c>
      <c r="E34" s="39">
        <v>1.8779999999999999</v>
      </c>
      <c r="F34" s="39">
        <v>1.8889100000000001</v>
      </c>
      <c r="G34" s="39">
        <v>2.03972</v>
      </c>
      <c r="H34" s="39">
        <v>2.2370800000000002</v>
      </c>
      <c r="I34" s="39">
        <v>2.3235399999999999</v>
      </c>
      <c r="J34" s="39">
        <v>2.4744999999999999</v>
      </c>
      <c r="K34" s="39">
        <v>2.5403699999999998</v>
      </c>
      <c r="L34" s="39">
        <v>2.5348999999999999</v>
      </c>
      <c r="M34" s="39">
        <v>2.54989</v>
      </c>
      <c r="N34" s="39">
        <v>2.4840599999999999</v>
      </c>
      <c r="O34" s="39">
        <v>2.4830800000000002</v>
      </c>
      <c r="P34" s="39">
        <v>2.4811999999999999</v>
      </c>
      <c r="Q34" s="39">
        <v>2.4690699999999999</v>
      </c>
      <c r="R34" s="39">
        <v>2.4753500000000002</v>
      </c>
      <c r="S34" s="39">
        <v>2.4576099999999999</v>
      </c>
      <c r="T34" s="39">
        <v>2.4339599999999999</v>
      </c>
      <c r="U34" s="39">
        <v>2.4212199999999999</v>
      </c>
      <c r="V34" s="39">
        <v>2.3906299999999998</v>
      </c>
      <c r="W34" s="39">
        <v>2.3297599999999998</v>
      </c>
      <c r="X34" s="39">
        <v>2.1359499999999998</v>
      </c>
      <c r="Y34" s="39">
        <v>2.02216</v>
      </c>
    </row>
    <row r="35" spans="1:25" x14ac:dyDescent="0.2">
      <c r="A35" s="38">
        <v>27</v>
      </c>
      <c r="B35" s="39">
        <v>2.07335</v>
      </c>
      <c r="C35" s="39">
        <v>1.9540900000000001</v>
      </c>
      <c r="D35" s="39">
        <v>1.9289099999999999</v>
      </c>
      <c r="E35" s="39">
        <v>1.9241299999999999</v>
      </c>
      <c r="F35" s="39">
        <v>1.92537</v>
      </c>
      <c r="G35" s="39">
        <v>2.0890900000000001</v>
      </c>
      <c r="H35" s="39">
        <v>2.2949000000000002</v>
      </c>
      <c r="I35" s="39">
        <v>2.4198200000000001</v>
      </c>
      <c r="J35" s="39">
        <v>2.52854</v>
      </c>
      <c r="K35" s="39">
        <v>2.56948</v>
      </c>
      <c r="L35" s="39">
        <v>2.60398</v>
      </c>
      <c r="M35" s="39">
        <v>2.6283500000000002</v>
      </c>
      <c r="N35" s="39">
        <v>2.6240800000000002</v>
      </c>
      <c r="O35" s="39">
        <v>2.6052599999999999</v>
      </c>
      <c r="P35" s="39">
        <v>2.5484800000000001</v>
      </c>
      <c r="Q35" s="39">
        <v>2.5296599999999998</v>
      </c>
      <c r="R35" s="39">
        <v>2.5190800000000002</v>
      </c>
      <c r="S35" s="39">
        <v>2.5007999999999999</v>
      </c>
      <c r="T35" s="39">
        <v>2.4679099999999998</v>
      </c>
      <c r="U35" s="39">
        <v>2.4070999999999998</v>
      </c>
      <c r="V35" s="39">
        <v>2.359</v>
      </c>
      <c r="W35" s="39">
        <v>2.3261500000000002</v>
      </c>
      <c r="X35" s="39">
        <v>2.1603500000000002</v>
      </c>
      <c r="Y35" s="39">
        <v>2.07267</v>
      </c>
    </row>
    <row r="36" spans="1:25" x14ac:dyDescent="0.2">
      <c r="A36" s="38">
        <v>28</v>
      </c>
      <c r="B36" s="39">
        <v>1.9322900000000001</v>
      </c>
      <c r="C36" s="39">
        <v>1.90673</v>
      </c>
      <c r="D36" s="39">
        <v>1.8954299999999999</v>
      </c>
      <c r="E36" s="39">
        <v>1.8988700000000001</v>
      </c>
      <c r="F36" s="39">
        <v>1.90585</v>
      </c>
      <c r="G36" s="39">
        <v>1.93445</v>
      </c>
      <c r="H36" s="39">
        <v>2.12818</v>
      </c>
      <c r="I36" s="39">
        <v>2.30498</v>
      </c>
      <c r="J36" s="39">
        <v>2.40198</v>
      </c>
      <c r="K36" s="39">
        <v>2.4569800000000002</v>
      </c>
      <c r="L36" s="39">
        <v>2.4685199999999998</v>
      </c>
      <c r="M36" s="39">
        <v>2.4841299999999999</v>
      </c>
      <c r="N36" s="39">
        <v>2.4791400000000001</v>
      </c>
      <c r="O36" s="39">
        <v>2.47939</v>
      </c>
      <c r="P36" s="39">
        <v>2.5063399999999998</v>
      </c>
      <c r="Q36" s="39">
        <v>2.4786299999999999</v>
      </c>
      <c r="R36" s="39">
        <v>2.47777</v>
      </c>
      <c r="S36" s="39">
        <v>2.4748700000000001</v>
      </c>
      <c r="T36" s="39">
        <v>2.44984</v>
      </c>
      <c r="U36" s="39">
        <v>2.4113099999999998</v>
      </c>
      <c r="V36" s="39">
        <v>2.3592900000000001</v>
      </c>
      <c r="W36" s="39">
        <v>2.2801200000000001</v>
      </c>
      <c r="X36" s="39">
        <v>2.1790099999999999</v>
      </c>
      <c r="Y36" s="39">
        <v>2.0867900000000001</v>
      </c>
    </row>
    <row r="37" spans="1:25" x14ac:dyDescent="0.2">
      <c r="A37" s="38">
        <v>29</v>
      </c>
      <c r="B37" s="39">
        <v>1.9359299999999999</v>
      </c>
      <c r="C37" s="39">
        <v>1.9166099999999999</v>
      </c>
      <c r="D37" s="39">
        <v>1.9113800000000001</v>
      </c>
      <c r="E37" s="39">
        <v>1.89842</v>
      </c>
      <c r="F37" s="39">
        <v>1.91208</v>
      </c>
      <c r="G37" s="39">
        <v>1.9544600000000001</v>
      </c>
      <c r="H37" s="39">
        <v>2.2534299999999998</v>
      </c>
      <c r="I37" s="39">
        <v>2.4025300000000001</v>
      </c>
      <c r="J37" s="39">
        <v>2.5305499999999999</v>
      </c>
      <c r="K37" s="39">
        <v>2.61483</v>
      </c>
      <c r="L37" s="39">
        <v>2.6103200000000002</v>
      </c>
      <c r="M37" s="39">
        <v>2.6129699999999998</v>
      </c>
      <c r="N37" s="39">
        <v>2.6019199999999998</v>
      </c>
      <c r="O37" s="39">
        <v>2.5959500000000002</v>
      </c>
      <c r="P37" s="39">
        <v>2.61043</v>
      </c>
      <c r="Q37" s="39">
        <v>2.5903</v>
      </c>
      <c r="R37" s="39">
        <v>2.5884999999999998</v>
      </c>
      <c r="S37" s="39">
        <v>2.5763600000000002</v>
      </c>
      <c r="T37" s="39">
        <v>2.5576400000000001</v>
      </c>
      <c r="U37" s="39">
        <v>2.5297900000000002</v>
      </c>
      <c r="V37" s="39">
        <v>2.4974699999999999</v>
      </c>
      <c r="W37" s="39">
        <v>2.4539399999999998</v>
      </c>
      <c r="X37" s="39">
        <v>2.222</v>
      </c>
      <c r="Y37" s="39">
        <v>2.1114000000000002</v>
      </c>
    </row>
    <row r="38" spans="1:25" x14ac:dyDescent="0.2">
      <c r="A38" s="38">
        <v>30</v>
      </c>
      <c r="B38" s="39">
        <v>2.0291399999999999</v>
      </c>
      <c r="C38" s="39">
        <v>1.9251100000000001</v>
      </c>
      <c r="D38" s="39">
        <v>1.9128700000000001</v>
      </c>
      <c r="E38" s="39">
        <v>1.91262</v>
      </c>
      <c r="F38" s="39">
        <v>1.92361</v>
      </c>
      <c r="G38" s="39">
        <v>2.2097899999999999</v>
      </c>
      <c r="H38" s="39">
        <v>2.2690199999999998</v>
      </c>
      <c r="I38" s="39">
        <v>2.4227500000000002</v>
      </c>
      <c r="J38" s="39">
        <v>2.53715</v>
      </c>
      <c r="K38" s="39">
        <v>2.5336099999999999</v>
      </c>
      <c r="L38" s="39">
        <v>2.53756</v>
      </c>
      <c r="M38" s="39">
        <v>2.5564300000000002</v>
      </c>
      <c r="N38" s="39">
        <v>2.5825800000000001</v>
      </c>
      <c r="O38" s="39">
        <v>2.5728900000000001</v>
      </c>
      <c r="P38" s="39">
        <v>2.5679099999999999</v>
      </c>
      <c r="Q38" s="39">
        <v>2.5991499999999998</v>
      </c>
      <c r="R38" s="39">
        <v>2.6071900000000001</v>
      </c>
      <c r="S38" s="39">
        <v>2.55816</v>
      </c>
      <c r="T38" s="39">
        <v>2.5327799999999998</v>
      </c>
      <c r="U38" s="39">
        <v>2.5016500000000002</v>
      </c>
      <c r="V38" s="39">
        <v>2.47506</v>
      </c>
      <c r="W38" s="39">
        <v>2.46739</v>
      </c>
      <c r="X38" s="39">
        <v>2.2853699999999999</v>
      </c>
      <c r="Y38" s="39">
        <v>2.2094399999999998</v>
      </c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2.3155399999999999</v>
      </c>
      <c r="C44" s="39">
        <v>2.2176200000000001</v>
      </c>
      <c r="D44" s="39">
        <v>2.05829</v>
      </c>
      <c r="E44" s="39">
        <v>2.0376400000000001</v>
      </c>
      <c r="F44" s="39">
        <v>2.11585</v>
      </c>
      <c r="G44" s="39">
        <v>2.3549799999999999</v>
      </c>
      <c r="H44" s="39">
        <v>2.6130800000000001</v>
      </c>
      <c r="I44" s="39">
        <v>2.7871800000000002</v>
      </c>
      <c r="J44" s="39">
        <v>2.79528</v>
      </c>
      <c r="K44" s="39">
        <v>2.7823799999999999</v>
      </c>
      <c r="L44" s="39">
        <v>2.7635000000000001</v>
      </c>
      <c r="M44" s="39">
        <v>2.7862100000000001</v>
      </c>
      <c r="N44" s="39">
        <v>2.7722799999999999</v>
      </c>
      <c r="O44" s="39">
        <v>2.76037</v>
      </c>
      <c r="P44" s="39">
        <v>2.6995399999999998</v>
      </c>
      <c r="Q44" s="39">
        <v>2.6009799999999998</v>
      </c>
      <c r="R44" s="39">
        <v>2.61205</v>
      </c>
      <c r="S44" s="39">
        <v>2.5832899999999999</v>
      </c>
      <c r="T44" s="39">
        <v>2.5821299999999998</v>
      </c>
      <c r="U44" s="39">
        <v>2.5811799999999998</v>
      </c>
      <c r="V44" s="39">
        <v>2.5428799999999998</v>
      </c>
      <c r="W44" s="39">
        <v>2.4592999999999998</v>
      </c>
      <c r="X44" s="39">
        <v>2.40774</v>
      </c>
      <c r="Y44" s="39">
        <v>2.2984</v>
      </c>
    </row>
    <row r="45" spans="1:25" x14ac:dyDescent="0.2">
      <c r="A45" s="38">
        <v>2</v>
      </c>
      <c r="B45" s="39">
        <v>2.2996599999999998</v>
      </c>
      <c r="C45" s="39">
        <v>2.1237200000000001</v>
      </c>
      <c r="D45" s="39">
        <v>2.02773</v>
      </c>
      <c r="E45" s="39">
        <v>2.02251</v>
      </c>
      <c r="F45" s="39">
        <v>2.02583</v>
      </c>
      <c r="G45" s="39">
        <v>2.2859500000000001</v>
      </c>
      <c r="H45" s="39">
        <v>2.5204399999999998</v>
      </c>
      <c r="I45" s="39">
        <v>2.5758999999999999</v>
      </c>
      <c r="J45" s="39">
        <v>2.63802</v>
      </c>
      <c r="K45" s="39">
        <v>2.6404000000000001</v>
      </c>
      <c r="L45" s="39">
        <v>2.60589</v>
      </c>
      <c r="M45" s="39">
        <v>2.5890399999999998</v>
      </c>
      <c r="N45" s="39">
        <v>2.5624199999999999</v>
      </c>
      <c r="O45" s="39">
        <v>2.5436000000000001</v>
      </c>
      <c r="P45" s="39">
        <v>2.5587</v>
      </c>
      <c r="Q45" s="39">
        <v>2.5512899999999998</v>
      </c>
      <c r="R45" s="39">
        <v>2.53186</v>
      </c>
      <c r="S45" s="39">
        <v>2.48943</v>
      </c>
      <c r="T45" s="39">
        <v>2.5170499999999998</v>
      </c>
      <c r="U45" s="39">
        <v>2.5046400000000002</v>
      </c>
      <c r="V45" s="39">
        <v>2.5484900000000001</v>
      </c>
      <c r="W45" s="39">
        <v>2.4955799999999999</v>
      </c>
      <c r="X45" s="39">
        <v>2.43974</v>
      </c>
      <c r="Y45" s="39">
        <v>2.3637199999999998</v>
      </c>
    </row>
    <row r="46" spans="1:25" x14ac:dyDescent="0.2">
      <c r="A46" s="38">
        <v>3</v>
      </c>
      <c r="B46" s="39">
        <v>2.39771</v>
      </c>
      <c r="C46" s="39">
        <v>2.3664100000000001</v>
      </c>
      <c r="D46" s="39">
        <v>2.25996</v>
      </c>
      <c r="E46" s="39">
        <v>2.2389399999999999</v>
      </c>
      <c r="F46" s="39">
        <v>2.23325</v>
      </c>
      <c r="G46" s="39">
        <v>2.3363200000000002</v>
      </c>
      <c r="H46" s="39">
        <v>2.4969899999999998</v>
      </c>
      <c r="I46" s="39">
        <v>2.6224799999999999</v>
      </c>
      <c r="J46" s="39">
        <v>2.78532</v>
      </c>
      <c r="K46" s="39">
        <v>2.7943600000000002</v>
      </c>
      <c r="L46" s="39">
        <v>2.78525</v>
      </c>
      <c r="M46" s="39">
        <v>2.7885499999999999</v>
      </c>
      <c r="N46" s="39">
        <v>2.7843599999999999</v>
      </c>
      <c r="O46" s="39">
        <v>2.7790900000000001</v>
      </c>
      <c r="P46" s="39">
        <v>2.7521100000000001</v>
      </c>
      <c r="Q46" s="39">
        <v>2.7372299999999998</v>
      </c>
      <c r="R46" s="39">
        <v>2.73807</v>
      </c>
      <c r="S46" s="39">
        <v>2.7120099999999998</v>
      </c>
      <c r="T46" s="39">
        <v>2.71957</v>
      </c>
      <c r="U46" s="39">
        <v>2.7123200000000001</v>
      </c>
      <c r="V46" s="39">
        <v>2.6710199999999999</v>
      </c>
      <c r="W46" s="39">
        <v>2.60242</v>
      </c>
      <c r="X46" s="39">
        <v>2.51952</v>
      </c>
      <c r="Y46" s="39">
        <v>2.3826800000000001</v>
      </c>
    </row>
    <row r="47" spans="1:25" x14ac:dyDescent="0.2">
      <c r="A47" s="38">
        <v>4</v>
      </c>
      <c r="B47" s="39">
        <v>2.3477199999999998</v>
      </c>
      <c r="C47" s="39">
        <v>2.2588699999999999</v>
      </c>
      <c r="D47" s="39">
        <v>2.2052800000000001</v>
      </c>
      <c r="E47" s="39">
        <v>2.1331699999999998</v>
      </c>
      <c r="F47" s="39">
        <v>2.1471200000000001</v>
      </c>
      <c r="G47" s="39">
        <v>2.1863000000000001</v>
      </c>
      <c r="H47" s="39">
        <v>2.3351600000000001</v>
      </c>
      <c r="I47" s="39">
        <v>2.4885799999999998</v>
      </c>
      <c r="J47" s="39">
        <v>2.6124200000000002</v>
      </c>
      <c r="K47" s="39">
        <v>2.67388</v>
      </c>
      <c r="L47" s="39">
        <v>2.7025800000000002</v>
      </c>
      <c r="M47" s="39">
        <v>2.7186499999999998</v>
      </c>
      <c r="N47" s="39">
        <v>2.7122199999999999</v>
      </c>
      <c r="O47" s="39">
        <v>2.7133500000000002</v>
      </c>
      <c r="P47" s="39">
        <v>2.70343</v>
      </c>
      <c r="Q47" s="39">
        <v>2.7037</v>
      </c>
      <c r="R47" s="39">
        <v>2.67889</v>
      </c>
      <c r="S47" s="39">
        <v>2.64479</v>
      </c>
      <c r="T47" s="39">
        <v>2.66452</v>
      </c>
      <c r="U47" s="39">
        <v>2.6644399999999999</v>
      </c>
      <c r="V47" s="39">
        <v>2.6120700000000001</v>
      </c>
      <c r="W47" s="39">
        <v>2.5663100000000001</v>
      </c>
      <c r="X47" s="39">
        <v>2.4914399999999999</v>
      </c>
      <c r="Y47" s="39">
        <v>2.37846</v>
      </c>
    </row>
    <row r="48" spans="1:25" x14ac:dyDescent="0.2">
      <c r="A48" s="38">
        <v>5</v>
      </c>
      <c r="B48" s="39">
        <v>2.331</v>
      </c>
      <c r="C48" s="39">
        <v>2.1825899999999998</v>
      </c>
      <c r="D48" s="39">
        <v>2.0551900000000001</v>
      </c>
      <c r="E48" s="39">
        <v>2.06189</v>
      </c>
      <c r="F48" s="39">
        <v>2.1192299999999999</v>
      </c>
      <c r="G48" s="39">
        <v>2.2769499999999998</v>
      </c>
      <c r="H48" s="39">
        <v>2.5009299999999999</v>
      </c>
      <c r="I48" s="39">
        <v>2.5945100000000001</v>
      </c>
      <c r="J48" s="39">
        <v>2.66893</v>
      </c>
      <c r="K48" s="39">
        <v>2.67069</v>
      </c>
      <c r="L48" s="39">
        <v>2.6628500000000002</v>
      </c>
      <c r="M48" s="39">
        <v>2.6208399999999998</v>
      </c>
      <c r="N48" s="39">
        <v>2.62053</v>
      </c>
      <c r="O48" s="39">
        <v>2.6291099999999998</v>
      </c>
      <c r="P48" s="39">
        <v>2.6501399999999999</v>
      </c>
      <c r="Q48" s="39">
        <v>2.61395</v>
      </c>
      <c r="R48" s="39">
        <v>2.6005500000000001</v>
      </c>
      <c r="S48" s="39">
        <v>2.5680399999999999</v>
      </c>
      <c r="T48" s="39">
        <v>2.53816</v>
      </c>
      <c r="U48" s="39">
        <v>2.5337800000000001</v>
      </c>
      <c r="V48" s="39">
        <v>2.5107599999999999</v>
      </c>
      <c r="W48" s="39">
        <v>2.4544700000000002</v>
      </c>
      <c r="X48" s="39">
        <v>2.3398300000000001</v>
      </c>
      <c r="Y48" s="39">
        <v>2.2649599999999999</v>
      </c>
    </row>
    <row r="49" spans="1:25" x14ac:dyDescent="0.2">
      <c r="A49" s="38">
        <v>6</v>
      </c>
      <c r="B49" s="39">
        <v>2.0449299999999999</v>
      </c>
      <c r="C49" s="39">
        <v>2.01172</v>
      </c>
      <c r="D49" s="39">
        <v>1.96818</v>
      </c>
      <c r="E49" s="39">
        <v>1.9554499999999999</v>
      </c>
      <c r="F49" s="39">
        <v>2.0268799999999998</v>
      </c>
      <c r="G49" s="39">
        <v>2.1116100000000002</v>
      </c>
      <c r="H49" s="39">
        <v>2.3392900000000001</v>
      </c>
      <c r="I49" s="39">
        <v>2.3734500000000001</v>
      </c>
      <c r="J49" s="39">
        <v>2.4144899999999998</v>
      </c>
      <c r="K49" s="39">
        <v>2.4124599999999998</v>
      </c>
      <c r="L49" s="39">
        <v>2.36788</v>
      </c>
      <c r="M49" s="39">
        <v>2.3703699999999999</v>
      </c>
      <c r="N49" s="39">
        <v>2.3718400000000002</v>
      </c>
      <c r="O49" s="39">
        <v>2.3711500000000001</v>
      </c>
      <c r="P49" s="39">
        <v>2.38679</v>
      </c>
      <c r="Q49" s="39">
        <v>2.38436</v>
      </c>
      <c r="R49" s="39">
        <v>2.3827600000000002</v>
      </c>
      <c r="S49" s="39">
        <v>2.40116</v>
      </c>
      <c r="T49" s="39">
        <v>2.3578299999999999</v>
      </c>
      <c r="U49" s="39">
        <v>2.3408500000000001</v>
      </c>
      <c r="V49" s="39">
        <v>2.3097099999999999</v>
      </c>
      <c r="W49" s="39">
        <v>2.2966299999999999</v>
      </c>
      <c r="X49" s="39">
        <v>2.2084800000000002</v>
      </c>
      <c r="Y49" s="39">
        <v>2.0644499999999999</v>
      </c>
    </row>
    <row r="50" spans="1:25" x14ac:dyDescent="0.2">
      <c r="A50" s="38">
        <v>7</v>
      </c>
      <c r="B50" s="39">
        <v>2.1635399999999998</v>
      </c>
      <c r="C50" s="39">
        <v>2.0464899999999999</v>
      </c>
      <c r="D50" s="39">
        <v>2.0114700000000001</v>
      </c>
      <c r="E50" s="39">
        <v>1.9895099999999999</v>
      </c>
      <c r="F50" s="39">
        <v>2.0325500000000001</v>
      </c>
      <c r="G50" s="39">
        <v>2.1435499999999998</v>
      </c>
      <c r="H50" s="39">
        <v>2.4432100000000001</v>
      </c>
      <c r="I50" s="39">
        <v>2.5039500000000001</v>
      </c>
      <c r="J50" s="39">
        <v>2.5775000000000001</v>
      </c>
      <c r="K50" s="39">
        <v>2.5956399999999999</v>
      </c>
      <c r="L50" s="39">
        <v>2.5994700000000002</v>
      </c>
      <c r="M50" s="39">
        <v>2.6011099999999998</v>
      </c>
      <c r="N50" s="39">
        <v>2.6036800000000002</v>
      </c>
      <c r="O50" s="39">
        <v>2.5714000000000001</v>
      </c>
      <c r="P50" s="39">
        <v>2.6072500000000001</v>
      </c>
      <c r="Q50" s="39">
        <v>2.5663900000000002</v>
      </c>
      <c r="R50" s="39">
        <v>2.54731</v>
      </c>
      <c r="S50" s="39">
        <v>2.5133100000000002</v>
      </c>
      <c r="T50" s="39">
        <v>2.5038800000000001</v>
      </c>
      <c r="U50" s="39">
        <v>2.4863300000000002</v>
      </c>
      <c r="V50" s="39">
        <v>2.4607999999999999</v>
      </c>
      <c r="W50" s="39">
        <v>2.44116</v>
      </c>
      <c r="X50" s="39">
        <v>2.3632900000000001</v>
      </c>
      <c r="Y50" s="39">
        <v>2.2242600000000001</v>
      </c>
    </row>
    <row r="51" spans="1:25" x14ac:dyDescent="0.2">
      <c r="A51" s="38">
        <v>8</v>
      </c>
      <c r="B51" s="39">
        <v>2.0286900000000001</v>
      </c>
      <c r="C51" s="39">
        <v>1.9637899999999999</v>
      </c>
      <c r="D51" s="39">
        <v>1.94974</v>
      </c>
      <c r="E51" s="39">
        <v>1.95173</v>
      </c>
      <c r="F51" s="39">
        <v>1.9541999999999999</v>
      </c>
      <c r="G51" s="39">
        <v>2.0240200000000002</v>
      </c>
      <c r="H51" s="39">
        <v>2.4762400000000002</v>
      </c>
      <c r="I51" s="39">
        <v>2.5428899999999999</v>
      </c>
      <c r="J51" s="39">
        <v>2.6423700000000001</v>
      </c>
      <c r="K51" s="39">
        <v>2.6352000000000002</v>
      </c>
      <c r="L51" s="39">
        <v>2.6307900000000002</v>
      </c>
      <c r="M51" s="39">
        <v>2.6475200000000001</v>
      </c>
      <c r="N51" s="39">
        <v>2.6535099999999998</v>
      </c>
      <c r="O51" s="39">
        <v>2.6521300000000001</v>
      </c>
      <c r="P51" s="39">
        <v>2.5994199999999998</v>
      </c>
      <c r="Q51" s="39">
        <v>2.50021</v>
      </c>
      <c r="R51" s="39">
        <v>2.50461</v>
      </c>
      <c r="S51" s="39">
        <v>2.4521999999999999</v>
      </c>
      <c r="T51" s="39">
        <v>2.5515300000000001</v>
      </c>
      <c r="U51" s="39">
        <v>2.5424600000000002</v>
      </c>
      <c r="V51" s="39">
        <v>2.5229499999999998</v>
      </c>
      <c r="W51" s="39">
        <v>2.4670100000000001</v>
      </c>
      <c r="X51" s="39">
        <v>2.3115899999999998</v>
      </c>
      <c r="Y51" s="39">
        <v>2.20547</v>
      </c>
    </row>
    <row r="52" spans="1:25" x14ac:dyDescent="0.2">
      <c r="A52" s="38">
        <v>9</v>
      </c>
      <c r="B52" s="39">
        <v>2.11524</v>
      </c>
      <c r="C52" s="39">
        <v>2.0302799999999999</v>
      </c>
      <c r="D52" s="39">
        <v>2.0237500000000002</v>
      </c>
      <c r="E52" s="39">
        <v>2.02081</v>
      </c>
      <c r="F52" s="39">
        <v>2.0338099999999999</v>
      </c>
      <c r="G52" s="39">
        <v>2.2458</v>
      </c>
      <c r="H52" s="39">
        <v>2.4487800000000002</v>
      </c>
      <c r="I52" s="39">
        <v>2.51702</v>
      </c>
      <c r="J52" s="39">
        <v>2.6204200000000002</v>
      </c>
      <c r="K52" s="39">
        <v>2.6463000000000001</v>
      </c>
      <c r="L52" s="39">
        <v>2.6456200000000001</v>
      </c>
      <c r="M52" s="39">
        <v>2.7111999999999998</v>
      </c>
      <c r="N52" s="39">
        <v>2.6685099999999999</v>
      </c>
      <c r="O52" s="39">
        <v>2.6542400000000002</v>
      </c>
      <c r="P52" s="39">
        <v>2.6569600000000002</v>
      </c>
      <c r="Q52" s="39">
        <v>2.6399599999999999</v>
      </c>
      <c r="R52" s="39">
        <v>2.6380300000000001</v>
      </c>
      <c r="S52" s="39">
        <v>2.6029300000000002</v>
      </c>
      <c r="T52" s="39">
        <v>2.5375000000000001</v>
      </c>
      <c r="U52" s="39">
        <v>2.5261999999999998</v>
      </c>
      <c r="V52" s="39">
        <v>2.4739499999999999</v>
      </c>
      <c r="W52" s="39">
        <v>2.4170099999999999</v>
      </c>
      <c r="X52" s="39">
        <v>2.4472100000000001</v>
      </c>
      <c r="Y52" s="39">
        <v>2.3011499999999998</v>
      </c>
    </row>
    <row r="53" spans="1:25" x14ac:dyDescent="0.2">
      <c r="A53" s="38">
        <v>10</v>
      </c>
      <c r="B53" s="39">
        <v>2.3180999999999998</v>
      </c>
      <c r="C53" s="39">
        <v>2.2567900000000001</v>
      </c>
      <c r="D53" s="39">
        <v>2.2025199999999998</v>
      </c>
      <c r="E53" s="39">
        <v>2.1311200000000001</v>
      </c>
      <c r="F53" s="39">
        <v>2.15029</v>
      </c>
      <c r="G53" s="39">
        <v>2.2215099999999999</v>
      </c>
      <c r="H53" s="39">
        <v>2.35764</v>
      </c>
      <c r="I53" s="39">
        <v>2.4062600000000001</v>
      </c>
      <c r="J53" s="39">
        <v>2.5211000000000001</v>
      </c>
      <c r="K53" s="39">
        <v>2.56453</v>
      </c>
      <c r="L53" s="39">
        <v>2.5383200000000001</v>
      </c>
      <c r="M53" s="39">
        <v>2.5240399999999998</v>
      </c>
      <c r="N53" s="39">
        <v>2.5054599999999998</v>
      </c>
      <c r="O53" s="39">
        <v>2.5501100000000001</v>
      </c>
      <c r="P53" s="39">
        <v>2.5680900000000002</v>
      </c>
      <c r="Q53" s="39">
        <v>2.54976</v>
      </c>
      <c r="R53" s="39">
        <v>2.5402800000000001</v>
      </c>
      <c r="S53" s="39">
        <v>2.5330400000000002</v>
      </c>
      <c r="T53" s="39">
        <v>2.40849</v>
      </c>
      <c r="U53" s="39">
        <v>2.4028100000000001</v>
      </c>
      <c r="V53" s="39">
        <v>2.4027099999999999</v>
      </c>
      <c r="W53" s="39">
        <v>2.3677899999999998</v>
      </c>
      <c r="X53" s="39">
        <v>2.30891</v>
      </c>
      <c r="Y53" s="39">
        <v>2.20553</v>
      </c>
    </row>
    <row r="54" spans="1:25" x14ac:dyDescent="0.2">
      <c r="A54" s="38">
        <v>11</v>
      </c>
      <c r="B54" s="39">
        <v>2.15158</v>
      </c>
      <c r="C54" s="39">
        <v>2.1290200000000001</v>
      </c>
      <c r="D54" s="39">
        <v>2.07525</v>
      </c>
      <c r="E54" s="39">
        <v>2.04148</v>
      </c>
      <c r="F54" s="39">
        <v>2.0489199999999999</v>
      </c>
      <c r="G54" s="39">
        <v>2.0401699999999998</v>
      </c>
      <c r="H54" s="39">
        <v>2.1882700000000002</v>
      </c>
      <c r="I54" s="39">
        <v>2.2920600000000002</v>
      </c>
      <c r="J54" s="39">
        <v>2.3421400000000001</v>
      </c>
      <c r="K54" s="39">
        <v>2.3717999999999999</v>
      </c>
      <c r="L54" s="39">
        <v>2.3762799999999999</v>
      </c>
      <c r="M54" s="39">
        <v>2.3774700000000002</v>
      </c>
      <c r="N54" s="39">
        <v>2.3682300000000001</v>
      </c>
      <c r="O54" s="39">
        <v>2.3679299999999999</v>
      </c>
      <c r="P54" s="39">
        <v>2.3700700000000001</v>
      </c>
      <c r="Q54" s="39">
        <v>2.3642400000000001</v>
      </c>
      <c r="R54" s="39">
        <v>2.3618000000000001</v>
      </c>
      <c r="S54" s="39">
        <v>2.3572899999999999</v>
      </c>
      <c r="T54" s="39">
        <v>2.35636</v>
      </c>
      <c r="U54" s="39">
        <v>2.3498199999999998</v>
      </c>
      <c r="V54" s="39">
        <v>2.3451200000000001</v>
      </c>
      <c r="W54" s="39">
        <v>2.2793100000000002</v>
      </c>
      <c r="X54" s="39">
        <v>2.2017199999999999</v>
      </c>
      <c r="Y54" s="39">
        <v>2.1785100000000002</v>
      </c>
    </row>
    <row r="55" spans="1:25" x14ac:dyDescent="0.2">
      <c r="A55" s="38">
        <v>12</v>
      </c>
      <c r="B55" s="39">
        <v>2.1544599999999998</v>
      </c>
      <c r="C55" s="39">
        <v>2.0877300000000001</v>
      </c>
      <c r="D55" s="39">
        <v>2.0475699999999999</v>
      </c>
      <c r="E55" s="39">
        <v>2.02955</v>
      </c>
      <c r="F55" s="39">
        <v>2.0280499999999999</v>
      </c>
      <c r="G55" s="39">
        <v>2.0296599999999998</v>
      </c>
      <c r="H55" s="39">
        <v>2.15158</v>
      </c>
      <c r="I55" s="39">
        <v>2.2901899999999999</v>
      </c>
      <c r="J55" s="39">
        <v>2.363</v>
      </c>
      <c r="K55" s="39">
        <v>2.41608</v>
      </c>
      <c r="L55" s="39">
        <v>2.4174500000000001</v>
      </c>
      <c r="M55" s="39">
        <v>2.4166799999999999</v>
      </c>
      <c r="N55" s="39">
        <v>2.4165299999999998</v>
      </c>
      <c r="O55" s="39">
        <v>2.4121899999999998</v>
      </c>
      <c r="P55" s="39">
        <v>2.4127800000000001</v>
      </c>
      <c r="Q55" s="39">
        <v>2.4104800000000002</v>
      </c>
      <c r="R55" s="39">
        <v>2.4143400000000002</v>
      </c>
      <c r="S55" s="39">
        <v>2.411</v>
      </c>
      <c r="T55" s="39">
        <v>2.4087499999999999</v>
      </c>
      <c r="U55" s="39">
        <v>2.3971499999999999</v>
      </c>
      <c r="V55" s="39">
        <v>2.3721299999999998</v>
      </c>
      <c r="W55" s="39">
        <v>2.2917200000000002</v>
      </c>
      <c r="X55" s="39">
        <v>2.2318699999999998</v>
      </c>
      <c r="Y55" s="39">
        <v>2.1293899999999999</v>
      </c>
    </row>
    <row r="56" spans="1:25" x14ac:dyDescent="0.2">
      <c r="A56" s="38">
        <v>13</v>
      </c>
      <c r="B56" s="39">
        <v>2.0407000000000002</v>
      </c>
      <c r="C56" s="39">
        <v>2.0304500000000001</v>
      </c>
      <c r="D56" s="39">
        <v>2.0236299999999998</v>
      </c>
      <c r="E56" s="39">
        <v>1.97367</v>
      </c>
      <c r="F56" s="39">
        <v>2.0056099999999999</v>
      </c>
      <c r="G56" s="39">
        <v>2.0434700000000001</v>
      </c>
      <c r="H56" s="39">
        <v>2.2961399999999998</v>
      </c>
      <c r="I56" s="39">
        <v>2.3454000000000002</v>
      </c>
      <c r="J56" s="39">
        <v>2.3712200000000001</v>
      </c>
      <c r="K56" s="39">
        <v>2.3544800000000001</v>
      </c>
      <c r="L56" s="39">
        <v>2.3493400000000002</v>
      </c>
      <c r="M56" s="39">
        <v>2.3380000000000001</v>
      </c>
      <c r="N56" s="39">
        <v>2.3461500000000002</v>
      </c>
      <c r="O56" s="39">
        <v>2.32796</v>
      </c>
      <c r="P56" s="39">
        <v>2.3249399999999998</v>
      </c>
      <c r="Q56" s="39">
        <v>2.31054</v>
      </c>
      <c r="R56" s="39">
        <v>2.3066499999999999</v>
      </c>
      <c r="S56" s="39">
        <v>2.3025600000000002</v>
      </c>
      <c r="T56" s="39">
        <v>2.2922600000000002</v>
      </c>
      <c r="U56" s="39">
        <v>2.2682500000000001</v>
      </c>
      <c r="V56" s="39">
        <v>2.2527699999999999</v>
      </c>
      <c r="W56" s="39">
        <v>2.20858</v>
      </c>
      <c r="X56" s="39">
        <v>2.1558099999999998</v>
      </c>
      <c r="Y56" s="39">
        <v>2.0423</v>
      </c>
    </row>
    <row r="57" spans="1:25" x14ac:dyDescent="0.2">
      <c r="A57" s="38">
        <v>14</v>
      </c>
      <c r="B57" s="39">
        <v>2.02386</v>
      </c>
      <c r="C57" s="39">
        <v>1.9473199999999999</v>
      </c>
      <c r="D57" s="39">
        <v>1.94848</v>
      </c>
      <c r="E57" s="39">
        <v>1.94354</v>
      </c>
      <c r="F57" s="39">
        <v>1.96987</v>
      </c>
      <c r="G57" s="39">
        <v>2.0414599999999998</v>
      </c>
      <c r="H57" s="39">
        <v>2.1829000000000001</v>
      </c>
      <c r="I57" s="39">
        <v>2.25759</v>
      </c>
      <c r="J57" s="39">
        <v>2.3087399999999998</v>
      </c>
      <c r="K57" s="39">
        <v>2.3227600000000002</v>
      </c>
      <c r="L57" s="39">
        <v>2.3268300000000002</v>
      </c>
      <c r="M57" s="39">
        <v>2.33005</v>
      </c>
      <c r="N57" s="39">
        <v>2.3355399999999999</v>
      </c>
      <c r="O57" s="39">
        <v>2.3352499999999998</v>
      </c>
      <c r="P57" s="39">
        <v>2.34538</v>
      </c>
      <c r="Q57" s="39">
        <v>2.33691</v>
      </c>
      <c r="R57" s="39">
        <v>2.36721</v>
      </c>
      <c r="S57" s="39">
        <v>2.3588499999999999</v>
      </c>
      <c r="T57" s="39">
        <v>2.3397000000000001</v>
      </c>
      <c r="U57" s="39">
        <v>2.31995</v>
      </c>
      <c r="V57" s="39">
        <v>2.31637</v>
      </c>
      <c r="W57" s="39">
        <v>2.2928099999999998</v>
      </c>
      <c r="X57" s="39">
        <v>2.18038</v>
      </c>
      <c r="Y57" s="39">
        <v>2.0488400000000002</v>
      </c>
    </row>
    <row r="58" spans="1:25" x14ac:dyDescent="0.2">
      <c r="A58" s="38">
        <v>15</v>
      </c>
      <c r="B58" s="39">
        <v>2.0232700000000001</v>
      </c>
      <c r="C58" s="39">
        <v>1.93703</v>
      </c>
      <c r="D58" s="39">
        <v>1.92906</v>
      </c>
      <c r="E58" s="39">
        <v>1.92394</v>
      </c>
      <c r="F58" s="39">
        <v>1.93716</v>
      </c>
      <c r="G58" s="39">
        <v>2.0382400000000001</v>
      </c>
      <c r="H58" s="39">
        <v>2.1977000000000002</v>
      </c>
      <c r="I58" s="39">
        <v>2.21454</v>
      </c>
      <c r="J58" s="39">
        <v>2.2334700000000001</v>
      </c>
      <c r="K58" s="39">
        <v>2.2420100000000001</v>
      </c>
      <c r="L58" s="39">
        <v>2.2303000000000002</v>
      </c>
      <c r="M58" s="39">
        <v>2.2380499999999999</v>
      </c>
      <c r="N58" s="39">
        <v>2.2219899999999999</v>
      </c>
      <c r="O58" s="39">
        <v>2.20878</v>
      </c>
      <c r="P58" s="39">
        <v>2.2080799999999998</v>
      </c>
      <c r="Q58" s="39">
        <v>2.1977699999999998</v>
      </c>
      <c r="R58" s="39">
        <v>2.1932</v>
      </c>
      <c r="S58" s="39">
        <v>2.1861700000000002</v>
      </c>
      <c r="T58" s="39">
        <v>2.1768399999999999</v>
      </c>
      <c r="U58" s="39">
        <v>2.1842600000000001</v>
      </c>
      <c r="V58" s="39">
        <v>2.1668699999999999</v>
      </c>
      <c r="W58" s="39">
        <v>2.2560899999999999</v>
      </c>
      <c r="X58" s="39">
        <v>2.2277100000000001</v>
      </c>
      <c r="Y58" s="39">
        <v>2.1654499999999999</v>
      </c>
    </row>
    <row r="59" spans="1:25" x14ac:dyDescent="0.2">
      <c r="A59" s="38">
        <v>16</v>
      </c>
      <c r="B59" s="39">
        <v>2.0320999999999998</v>
      </c>
      <c r="C59" s="39">
        <v>2.0228999999999999</v>
      </c>
      <c r="D59" s="39">
        <v>1.95963</v>
      </c>
      <c r="E59" s="39">
        <v>1.96275</v>
      </c>
      <c r="F59" s="39">
        <v>1.97272</v>
      </c>
      <c r="G59" s="39">
        <v>2.0123099999999998</v>
      </c>
      <c r="H59" s="39">
        <v>2.18763</v>
      </c>
      <c r="I59" s="39">
        <v>2.3599299999999999</v>
      </c>
      <c r="J59" s="39">
        <v>2.3907099999999999</v>
      </c>
      <c r="K59" s="39">
        <v>2.44251</v>
      </c>
      <c r="L59" s="39">
        <v>2.4411399999999999</v>
      </c>
      <c r="M59" s="39">
        <v>2.4064000000000001</v>
      </c>
      <c r="N59" s="39">
        <v>2.4033500000000001</v>
      </c>
      <c r="O59" s="39">
        <v>2.4011399999999998</v>
      </c>
      <c r="P59" s="39">
        <v>2.4305599999999998</v>
      </c>
      <c r="Q59" s="39">
        <v>2.3955899999999999</v>
      </c>
      <c r="R59" s="39">
        <v>2.38991</v>
      </c>
      <c r="S59" s="39">
        <v>2.3799800000000002</v>
      </c>
      <c r="T59" s="39">
        <v>2.3716499999999998</v>
      </c>
      <c r="U59" s="39">
        <v>2.3822199999999998</v>
      </c>
      <c r="V59" s="39">
        <v>2.3538299999999999</v>
      </c>
      <c r="W59" s="39">
        <v>2.3377300000000001</v>
      </c>
      <c r="X59" s="39">
        <v>2.31549</v>
      </c>
      <c r="Y59" s="39">
        <v>2.2577500000000001</v>
      </c>
    </row>
    <row r="60" spans="1:25" x14ac:dyDescent="0.2">
      <c r="A60" s="38">
        <v>17</v>
      </c>
      <c r="B60" s="39">
        <v>2.2298399999999998</v>
      </c>
      <c r="C60" s="39">
        <v>2.11652</v>
      </c>
      <c r="D60" s="39">
        <v>2.0385900000000001</v>
      </c>
      <c r="E60" s="39">
        <v>2.02095</v>
      </c>
      <c r="F60" s="39">
        <v>2.0212300000000001</v>
      </c>
      <c r="G60" s="39">
        <v>2.0941800000000002</v>
      </c>
      <c r="H60" s="39">
        <v>2.21529</v>
      </c>
      <c r="I60" s="39">
        <v>2.4253399999999998</v>
      </c>
      <c r="J60" s="39">
        <v>2.5374599999999998</v>
      </c>
      <c r="K60" s="39">
        <v>2.5706899999999999</v>
      </c>
      <c r="L60" s="39">
        <v>2.5731999999999999</v>
      </c>
      <c r="M60" s="39">
        <v>2.5771799999999998</v>
      </c>
      <c r="N60" s="39">
        <v>2.5814300000000001</v>
      </c>
      <c r="O60" s="39">
        <v>2.58365</v>
      </c>
      <c r="P60" s="39">
        <v>2.5788099999999998</v>
      </c>
      <c r="Q60" s="39">
        <v>2.6088100000000001</v>
      </c>
      <c r="R60" s="39">
        <v>2.5716700000000001</v>
      </c>
      <c r="S60" s="39">
        <v>2.58405</v>
      </c>
      <c r="T60" s="39">
        <v>2.5291299999999999</v>
      </c>
      <c r="U60" s="39">
        <v>2.5256400000000001</v>
      </c>
      <c r="V60" s="39">
        <v>2.5278999999999998</v>
      </c>
      <c r="W60" s="39">
        <v>2.5018600000000002</v>
      </c>
      <c r="X60" s="39">
        <v>2.4074900000000001</v>
      </c>
      <c r="Y60" s="39">
        <v>2.3472900000000001</v>
      </c>
    </row>
    <row r="61" spans="1:25" x14ac:dyDescent="0.2">
      <c r="A61" s="38">
        <v>18</v>
      </c>
      <c r="B61" s="39">
        <v>2.1724899999999998</v>
      </c>
      <c r="C61" s="39">
        <v>2.0578500000000002</v>
      </c>
      <c r="D61" s="39">
        <v>2.03165</v>
      </c>
      <c r="E61" s="39">
        <v>2.0207000000000002</v>
      </c>
      <c r="F61" s="39">
        <v>2.0143800000000001</v>
      </c>
      <c r="G61" s="39">
        <v>2.0246900000000001</v>
      </c>
      <c r="H61" s="39">
        <v>2.0303499999999999</v>
      </c>
      <c r="I61" s="39">
        <v>2.3492600000000001</v>
      </c>
      <c r="J61" s="39">
        <v>2.4926400000000002</v>
      </c>
      <c r="K61" s="39">
        <v>2.53369</v>
      </c>
      <c r="L61" s="39">
        <v>2.5354000000000001</v>
      </c>
      <c r="M61" s="39">
        <v>2.5277799999999999</v>
      </c>
      <c r="N61" s="39">
        <v>2.5181399999999998</v>
      </c>
      <c r="O61" s="39">
        <v>2.5198</v>
      </c>
      <c r="P61" s="39">
        <v>2.5366399999999998</v>
      </c>
      <c r="Q61" s="39">
        <v>2.5318800000000001</v>
      </c>
      <c r="R61" s="39">
        <v>2.5224799999999998</v>
      </c>
      <c r="S61" s="39">
        <v>2.5183</v>
      </c>
      <c r="T61" s="39">
        <v>2.5072999999999999</v>
      </c>
      <c r="U61" s="39">
        <v>2.5076800000000001</v>
      </c>
      <c r="V61" s="39">
        <v>2.49777</v>
      </c>
      <c r="W61" s="39">
        <v>2.4487000000000001</v>
      </c>
      <c r="X61" s="39">
        <v>2.37005</v>
      </c>
      <c r="Y61" s="39">
        <v>2.2531300000000001</v>
      </c>
    </row>
    <row r="62" spans="1:25" x14ac:dyDescent="0.2">
      <c r="A62" s="38">
        <v>19</v>
      </c>
      <c r="B62" s="39">
        <v>2.11334</v>
      </c>
      <c r="C62" s="39">
        <v>2.0298699999999998</v>
      </c>
      <c r="D62" s="39">
        <v>2.02338</v>
      </c>
      <c r="E62" s="39">
        <v>2.0142899999999999</v>
      </c>
      <c r="F62" s="39">
        <v>2.01492</v>
      </c>
      <c r="G62" s="39">
        <v>2.0461800000000001</v>
      </c>
      <c r="H62" s="39">
        <v>2.3883700000000001</v>
      </c>
      <c r="I62" s="39">
        <v>2.4889600000000001</v>
      </c>
      <c r="J62" s="39">
        <v>2.54792</v>
      </c>
      <c r="K62" s="39">
        <v>2.5644800000000001</v>
      </c>
      <c r="L62" s="39">
        <v>2.50793</v>
      </c>
      <c r="M62" s="39">
        <v>2.5260699999999998</v>
      </c>
      <c r="N62" s="39">
        <v>2.4271400000000001</v>
      </c>
      <c r="O62" s="39">
        <v>2.4221699999999999</v>
      </c>
      <c r="P62" s="39">
        <v>2.38401</v>
      </c>
      <c r="Q62" s="39">
        <v>2.3889200000000002</v>
      </c>
      <c r="R62" s="39">
        <v>2.4905900000000001</v>
      </c>
      <c r="S62" s="39">
        <v>2.4873699999999999</v>
      </c>
      <c r="T62" s="39">
        <v>2.4629699999999999</v>
      </c>
      <c r="U62" s="39">
        <v>2.4670100000000001</v>
      </c>
      <c r="V62" s="39">
        <v>2.4537499999999999</v>
      </c>
      <c r="W62" s="39">
        <v>2.3875899999999999</v>
      </c>
      <c r="X62" s="39">
        <v>2.3014600000000001</v>
      </c>
      <c r="Y62" s="39">
        <v>2.1207600000000002</v>
      </c>
    </row>
    <row r="63" spans="1:25" x14ac:dyDescent="0.2">
      <c r="A63" s="38">
        <v>20</v>
      </c>
      <c r="B63" s="39">
        <v>2.0359400000000001</v>
      </c>
      <c r="C63" s="39">
        <v>2.0034100000000001</v>
      </c>
      <c r="D63" s="39">
        <v>1.9773099999999999</v>
      </c>
      <c r="E63" s="39">
        <v>1.99098</v>
      </c>
      <c r="F63" s="39">
        <v>2.0104899999999999</v>
      </c>
      <c r="G63" s="39">
        <v>2.1134900000000001</v>
      </c>
      <c r="H63" s="39">
        <v>2.3504700000000001</v>
      </c>
      <c r="I63" s="39">
        <v>2.4794100000000001</v>
      </c>
      <c r="J63" s="39">
        <v>2.5777700000000001</v>
      </c>
      <c r="K63" s="39">
        <v>2.5872899999999999</v>
      </c>
      <c r="L63" s="39">
        <v>2.5642399999999999</v>
      </c>
      <c r="M63" s="39">
        <v>2.5528300000000002</v>
      </c>
      <c r="N63" s="39">
        <v>2.51464</v>
      </c>
      <c r="O63" s="39">
        <v>2.5135999999999998</v>
      </c>
      <c r="P63" s="39">
        <v>2.5344699999999998</v>
      </c>
      <c r="Q63" s="39">
        <v>2.5099</v>
      </c>
      <c r="R63" s="39">
        <v>2.4472999999999998</v>
      </c>
      <c r="S63" s="39">
        <v>2.4397899999999999</v>
      </c>
      <c r="T63" s="39">
        <v>2.4296199999999999</v>
      </c>
      <c r="U63" s="39">
        <v>2.4207200000000002</v>
      </c>
      <c r="V63" s="39">
        <v>2.3927299999999998</v>
      </c>
      <c r="W63" s="39">
        <v>2.3202699999999998</v>
      </c>
      <c r="X63" s="39">
        <v>2.1890999999999998</v>
      </c>
      <c r="Y63" s="39">
        <v>2.1379100000000002</v>
      </c>
    </row>
    <row r="64" spans="1:25" x14ac:dyDescent="0.2">
      <c r="A64" s="38">
        <v>21</v>
      </c>
      <c r="B64" s="39">
        <v>2.0449299999999999</v>
      </c>
      <c r="C64" s="39">
        <v>2.0292599999999998</v>
      </c>
      <c r="D64" s="39">
        <v>2.0109300000000001</v>
      </c>
      <c r="E64" s="39">
        <v>2.0021399999999998</v>
      </c>
      <c r="F64" s="39">
        <v>2.0068100000000002</v>
      </c>
      <c r="G64" s="39">
        <v>2.04135</v>
      </c>
      <c r="H64" s="39">
        <v>2.1706500000000002</v>
      </c>
      <c r="I64" s="39">
        <v>2.2917299999999998</v>
      </c>
      <c r="J64" s="39">
        <v>2.4093300000000002</v>
      </c>
      <c r="K64" s="39">
        <v>2.4314900000000002</v>
      </c>
      <c r="L64" s="39">
        <v>2.4209200000000002</v>
      </c>
      <c r="M64" s="39">
        <v>2.4463300000000001</v>
      </c>
      <c r="N64" s="39">
        <v>2.4113799999999999</v>
      </c>
      <c r="O64" s="39">
        <v>2.3898799999999998</v>
      </c>
      <c r="P64" s="39">
        <v>2.4339300000000001</v>
      </c>
      <c r="Q64" s="39">
        <v>2.39805</v>
      </c>
      <c r="R64" s="39">
        <v>2.3991899999999999</v>
      </c>
      <c r="S64" s="39">
        <v>2.3860899999999998</v>
      </c>
      <c r="T64" s="39">
        <v>2.3675299999999999</v>
      </c>
      <c r="U64" s="39">
        <v>2.3431799999999998</v>
      </c>
      <c r="V64" s="39">
        <v>2.30471</v>
      </c>
      <c r="W64" s="39">
        <v>2.29772</v>
      </c>
      <c r="X64" s="39">
        <v>2.1708799999999999</v>
      </c>
      <c r="Y64" s="39">
        <v>2.1303200000000002</v>
      </c>
    </row>
    <row r="65" spans="1:25" x14ac:dyDescent="0.2">
      <c r="A65" s="38">
        <v>22</v>
      </c>
      <c r="B65" s="39">
        <v>2.0352600000000001</v>
      </c>
      <c r="C65" s="39">
        <v>2.01471</v>
      </c>
      <c r="D65" s="39">
        <v>2.00061</v>
      </c>
      <c r="E65" s="39">
        <v>1.98465</v>
      </c>
      <c r="F65" s="39">
        <v>2.00596</v>
      </c>
      <c r="G65" s="39">
        <v>2.0338400000000001</v>
      </c>
      <c r="H65" s="39">
        <v>2.1200199999999998</v>
      </c>
      <c r="I65" s="39">
        <v>2.29705</v>
      </c>
      <c r="J65" s="39">
        <v>2.4334199999999999</v>
      </c>
      <c r="K65" s="39">
        <v>2.4698099999999998</v>
      </c>
      <c r="L65" s="39">
        <v>2.4702099999999998</v>
      </c>
      <c r="M65" s="39">
        <v>2.4712800000000001</v>
      </c>
      <c r="N65" s="39">
        <v>2.46895</v>
      </c>
      <c r="O65" s="39">
        <v>2.4618899999999999</v>
      </c>
      <c r="P65" s="39">
        <v>2.45479</v>
      </c>
      <c r="Q65" s="39">
        <v>2.4448400000000001</v>
      </c>
      <c r="R65" s="39">
        <v>2.4592200000000002</v>
      </c>
      <c r="S65" s="39">
        <v>2.4708199999999998</v>
      </c>
      <c r="T65" s="39">
        <v>2.4326599999999998</v>
      </c>
      <c r="U65" s="39">
        <v>2.4116</v>
      </c>
      <c r="V65" s="39">
        <v>2.3663599999999998</v>
      </c>
      <c r="W65" s="39">
        <v>2.2760600000000002</v>
      </c>
      <c r="X65" s="39">
        <v>2.15693</v>
      </c>
      <c r="Y65" s="39">
        <v>2.1164000000000001</v>
      </c>
    </row>
    <row r="66" spans="1:25" x14ac:dyDescent="0.2">
      <c r="A66" s="38">
        <v>23</v>
      </c>
      <c r="B66" s="39">
        <v>2.0461900000000002</v>
      </c>
      <c r="C66" s="39">
        <v>2.0196100000000001</v>
      </c>
      <c r="D66" s="39">
        <v>1.9964</v>
      </c>
      <c r="E66" s="39">
        <v>1.9871000000000001</v>
      </c>
      <c r="F66" s="39">
        <v>2.0116800000000001</v>
      </c>
      <c r="G66" s="39">
        <v>2.0379900000000002</v>
      </c>
      <c r="H66" s="39">
        <v>2.1991399999999999</v>
      </c>
      <c r="I66" s="39">
        <v>2.2923499999999999</v>
      </c>
      <c r="J66" s="39">
        <v>2.4509300000000001</v>
      </c>
      <c r="K66" s="39">
        <v>2.4706800000000002</v>
      </c>
      <c r="L66" s="39">
        <v>2.4667300000000001</v>
      </c>
      <c r="M66" s="39">
        <v>2.4601000000000002</v>
      </c>
      <c r="N66" s="39">
        <v>2.4590299999999998</v>
      </c>
      <c r="O66" s="39">
        <v>2.4475099999999999</v>
      </c>
      <c r="P66" s="39">
        <v>2.4395099999999998</v>
      </c>
      <c r="Q66" s="39">
        <v>2.4188299999999998</v>
      </c>
      <c r="R66" s="39">
        <v>2.4394200000000001</v>
      </c>
      <c r="S66" s="39">
        <v>2.4256899999999999</v>
      </c>
      <c r="T66" s="39">
        <v>2.4072200000000001</v>
      </c>
      <c r="U66" s="39">
        <v>2.3874</v>
      </c>
      <c r="V66" s="39">
        <v>2.3638499999999998</v>
      </c>
      <c r="W66" s="39">
        <v>2.2996799999999999</v>
      </c>
      <c r="X66" s="39">
        <v>2.1960099999999998</v>
      </c>
      <c r="Y66" s="39">
        <v>2.1409799999999999</v>
      </c>
    </row>
    <row r="67" spans="1:25" x14ac:dyDescent="0.2">
      <c r="A67" s="38">
        <v>24</v>
      </c>
      <c r="B67" s="39">
        <v>2.14716</v>
      </c>
      <c r="C67" s="39">
        <v>2.0948099999999998</v>
      </c>
      <c r="D67" s="39">
        <v>2.0366</v>
      </c>
      <c r="E67" s="39">
        <v>2.0283600000000002</v>
      </c>
      <c r="F67" s="39">
        <v>2.0287000000000002</v>
      </c>
      <c r="G67" s="39">
        <v>2.0375999999999999</v>
      </c>
      <c r="H67" s="39">
        <v>2.1213500000000001</v>
      </c>
      <c r="I67" s="39">
        <v>2.2909999999999999</v>
      </c>
      <c r="J67" s="39">
        <v>2.44468</v>
      </c>
      <c r="K67" s="39">
        <v>2.5003500000000001</v>
      </c>
      <c r="L67" s="39">
        <v>2.5179100000000001</v>
      </c>
      <c r="M67" s="39">
        <v>2.5122100000000001</v>
      </c>
      <c r="N67" s="39">
        <v>2.4698899999999999</v>
      </c>
      <c r="O67" s="39">
        <v>2.4932400000000001</v>
      </c>
      <c r="P67" s="39">
        <v>2.4718499999999999</v>
      </c>
      <c r="Q67" s="39">
        <v>2.50651</v>
      </c>
      <c r="R67" s="39">
        <v>2.5084900000000001</v>
      </c>
      <c r="S67" s="39">
        <v>2.6306400000000001</v>
      </c>
      <c r="T67" s="39">
        <v>2.62669</v>
      </c>
      <c r="U67" s="39">
        <v>2.6221700000000001</v>
      </c>
      <c r="V67" s="39">
        <v>2.5959099999999999</v>
      </c>
      <c r="W67" s="39">
        <v>2.5651299999999999</v>
      </c>
      <c r="X67" s="39">
        <v>2.4570400000000001</v>
      </c>
      <c r="Y67" s="39">
        <v>2.319</v>
      </c>
    </row>
    <row r="68" spans="1:25" x14ac:dyDescent="0.2">
      <c r="A68" s="38">
        <v>25</v>
      </c>
      <c r="B68" s="39">
        <v>2.1276799999999998</v>
      </c>
      <c r="C68" s="39">
        <v>2.0053999999999998</v>
      </c>
      <c r="D68" s="39">
        <v>1.99194</v>
      </c>
      <c r="E68" s="39">
        <v>1.97716</v>
      </c>
      <c r="F68" s="39">
        <v>1.98258</v>
      </c>
      <c r="G68" s="39">
        <v>1.99047</v>
      </c>
      <c r="H68" s="39">
        <v>2.0454699999999999</v>
      </c>
      <c r="I68" s="39">
        <v>2.2234600000000002</v>
      </c>
      <c r="J68" s="39">
        <v>2.3624999999999998</v>
      </c>
      <c r="K68" s="39">
        <v>2.4641199999999999</v>
      </c>
      <c r="L68" s="39">
        <v>2.4728300000000001</v>
      </c>
      <c r="M68" s="39">
        <v>2.4684400000000002</v>
      </c>
      <c r="N68" s="39">
        <v>2.4495300000000002</v>
      </c>
      <c r="O68" s="39">
        <v>2.4724200000000001</v>
      </c>
      <c r="P68" s="39">
        <v>2.46353</v>
      </c>
      <c r="Q68" s="39">
        <v>2.4575399999999998</v>
      </c>
      <c r="R68" s="39">
        <v>2.4487899999999998</v>
      </c>
      <c r="S68" s="39">
        <v>2.4468800000000002</v>
      </c>
      <c r="T68" s="39">
        <v>2.43879</v>
      </c>
      <c r="U68" s="39">
        <v>2.4396900000000001</v>
      </c>
      <c r="V68" s="39">
        <v>2.4192900000000002</v>
      </c>
      <c r="W68" s="39">
        <v>2.3767</v>
      </c>
      <c r="X68" s="39">
        <v>2.3199399999999999</v>
      </c>
      <c r="Y68" s="39">
        <v>2.19102</v>
      </c>
    </row>
    <row r="69" spans="1:25" x14ac:dyDescent="0.2">
      <c r="A69" s="38">
        <v>26</v>
      </c>
      <c r="B69" s="39">
        <v>2.0781399999999999</v>
      </c>
      <c r="C69" s="39">
        <v>2.0000100000000001</v>
      </c>
      <c r="D69" s="39">
        <v>1.99038</v>
      </c>
      <c r="E69" s="39">
        <v>1.98468</v>
      </c>
      <c r="F69" s="39">
        <v>1.99559</v>
      </c>
      <c r="G69" s="39">
        <v>2.1463999999999999</v>
      </c>
      <c r="H69" s="39">
        <v>2.3437600000000001</v>
      </c>
      <c r="I69" s="39">
        <v>2.4302199999999998</v>
      </c>
      <c r="J69" s="39">
        <v>2.5811799999999998</v>
      </c>
      <c r="K69" s="39">
        <v>2.6470500000000001</v>
      </c>
      <c r="L69" s="39">
        <v>2.6415799999999998</v>
      </c>
      <c r="M69" s="39">
        <v>2.6565699999999999</v>
      </c>
      <c r="N69" s="39">
        <v>2.5907399999999998</v>
      </c>
      <c r="O69" s="39">
        <v>2.5897600000000001</v>
      </c>
      <c r="P69" s="39">
        <v>2.5878800000000002</v>
      </c>
      <c r="Q69" s="39">
        <v>2.5757500000000002</v>
      </c>
      <c r="R69" s="39">
        <v>2.58203</v>
      </c>
      <c r="S69" s="39">
        <v>2.5642900000000002</v>
      </c>
      <c r="T69" s="39">
        <v>2.5406399999999998</v>
      </c>
      <c r="U69" s="39">
        <v>2.5278999999999998</v>
      </c>
      <c r="V69" s="39">
        <v>2.4973100000000001</v>
      </c>
      <c r="W69" s="39">
        <v>2.4364400000000002</v>
      </c>
      <c r="X69" s="39">
        <v>2.2426300000000001</v>
      </c>
      <c r="Y69" s="39">
        <v>2.1288399999999998</v>
      </c>
    </row>
    <row r="70" spans="1:25" x14ac:dyDescent="0.2">
      <c r="A70" s="38">
        <v>27</v>
      </c>
      <c r="B70" s="39">
        <v>2.1800299999999999</v>
      </c>
      <c r="C70" s="39">
        <v>2.0607700000000002</v>
      </c>
      <c r="D70" s="39">
        <v>2.03559</v>
      </c>
      <c r="E70" s="39">
        <v>2.0308099999999998</v>
      </c>
      <c r="F70" s="39">
        <v>2.0320499999999999</v>
      </c>
      <c r="G70" s="39">
        <v>2.19577</v>
      </c>
      <c r="H70" s="39">
        <v>2.40158</v>
      </c>
      <c r="I70" s="39">
        <v>2.5265</v>
      </c>
      <c r="J70" s="39">
        <v>2.6352199999999999</v>
      </c>
      <c r="K70" s="39">
        <v>2.6761599999999999</v>
      </c>
      <c r="L70" s="39">
        <v>2.7106599999999998</v>
      </c>
      <c r="M70" s="39">
        <v>2.7350300000000001</v>
      </c>
      <c r="N70" s="39">
        <v>2.7307600000000001</v>
      </c>
      <c r="O70" s="39">
        <v>2.7119399999999998</v>
      </c>
      <c r="P70" s="39">
        <v>2.65516</v>
      </c>
      <c r="Q70" s="39">
        <v>2.6363400000000001</v>
      </c>
      <c r="R70" s="39">
        <v>2.6257600000000001</v>
      </c>
      <c r="S70" s="39">
        <v>2.6074799999999998</v>
      </c>
      <c r="T70" s="39">
        <v>2.5745900000000002</v>
      </c>
      <c r="U70" s="39">
        <v>2.5137800000000001</v>
      </c>
      <c r="V70" s="39">
        <v>2.4656799999999999</v>
      </c>
      <c r="W70" s="39">
        <v>2.43283</v>
      </c>
      <c r="X70" s="39">
        <v>2.2670300000000001</v>
      </c>
      <c r="Y70" s="39">
        <v>2.1793499999999999</v>
      </c>
    </row>
    <row r="71" spans="1:25" x14ac:dyDescent="0.2">
      <c r="A71" s="38">
        <v>28</v>
      </c>
      <c r="B71" s="39">
        <v>2.0389699999999999</v>
      </c>
      <c r="C71" s="39">
        <v>2.0134099999999999</v>
      </c>
      <c r="D71" s="39">
        <v>2.0021100000000001</v>
      </c>
      <c r="E71" s="39">
        <v>2.0055499999999999</v>
      </c>
      <c r="F71" s="39">
        <v>2.0125299999999999</v>
      </c>
      <c r="G71" s="39">
        <v>2.0411299999999999</v>
      </c>
      <c r="H71" s="39">
        <v>2.2348599999999998</v>
      </c>
      <c r="I71" s="39">
        <v>2.4116599999999999</v>
      </c>
      <c r="J71" s="39">
        <v>2.5086599999999999</v>
      </c>
      <c r="K71" s="39">
        <v>2.56366</v>
      </c>
      <c r="L71" s="39">
        <v>2.5752000000000002</v>
      </c>
      <c r="M71" s="39">
        <v>2.5908099999999998</v>
      </c>
      <c r="N71" s="39">
        <v>2.58582</v>
      </c>
      <c r="O71" s="39">
        <v>2.5860699999999999</v>
      </c>
      <c r="P71" s="39">
        <v>2.6130200000000001</v>
      </c>
      <c r="Q71" s="39">
        <v>2.5853100000000002</v>
      </c>
      <c r="R71" s="39">
        <v>2.5844499999999999</v>
      </c>
      <c r="S71" s="39">
        <v>2.58155</v>
      </c>
      <c r="T71" s="39">
        <v>2.5565199999999999</v>
      </c>
      <c r="U71" s="39">
        <v>2.5179900000000002</v>
      </c>
      <c r="V71" s="39">
        <v>2.46597</v>
      </c>
      <c r="W71" s="39">
        <v>2.3868</v>
      </c>
      <c r="X71" s="39">
        <v>2.2856900000000002</v>
      </c>
      <c r="Y71" s="39">
        <v>2.19347</v>
      </c>
    </row>
    <row r="72" spans="1:25" x14ac:dyDescent="0.2">
      <c r="A72" s="38">
        <v>29</v>
      </c>
      <c r="B72" s="39">
        <v>2.0426099999999998</v>
      </c>
      <c r="C72" s="39">
        <v>2.0232899999999998</v>
      </c>
      <c r="D72" s="39">
        <v>2.0180600000000002</v>
      </c>
      <c r="E72" s="39">
        <v>2.0051000000000001</v>
      </c>
      <c r="F72" s="39">
        <v>2.0187599999999999</v>
      </c>
      <c r="G72" s="39">
        <v>2.06114</v>
      </c>
      <c r="H72" s="39">
        <v>2.3601100000000002</v>
      </c>
      <c r="I72" s="39">
        <v>2.5092099999999999</v>
      </c>
      <c r="J72" s="39">
        <v>2.6372300000000002</v>
      </c>
      <c r="K72" s="39">
        <v>2.7215099999999999</v>
      </c>
      <c r="L72" s="39">
        <v>2.7170000000000001</v>
      </c>
      <c r="M72" s="39">
        <v>2.7196500000000001</v>
      </c>
      <c r="N72" s="39">
        <v>2.7086000000000001</v>
      </c>
      <c r="O72" s="39">
        <v>2.7026300000000001</v>
      </c>
      <c r="P72" s="39">
        <v>2.7171099999999999</v>
      </c>
      <c r="Q72" s="39">
        <v>2.6969799999999999</v>
      </c>
      <c r="R72" s="39">
        <v>2.6951800000000001</v>
      </c>
      <c r="S72" s="39">
        <v>2.6830400000000001</v>
      </c>
      <c r="T72" s="39">
        <v>2.66432</v>
      </c>
      <c r="U72" s="39">
        <v>2.6364700000000001</v>
      </c>
      <c r="V72" s="39">
        <v>2.6041500000000002</v>
      </c>
      <c r="W72" s="39">
        <v>2.5606200000000001</v>
      </c>
      <c r="X72" s="39">
        <v>2.3286799999999999</v>
      </c>
      <c r="Y72" s="39">
        <v>2.2180800000000001</v>
      </c>
    </row>
    <row r="73" spans="1:25" x14ac:dyDescent="0.2">
      <c r="A73" s="38">
        <v>30</v>
      </c>
      <c r="B73" s="39">
        <v>2.1358199999999998</v>
      </c>
      <c r="C73" s="39">
        <v>2.03179</v>
      </c>
      <c r="D73" s="39">
        <v>2.0195500000000002</v>
      </c>
      <c r="E73" s="39">
        <v>2.0192999999999999</v>
      </c>
      <c r="F73" s="39">
        <v>2.0302899999999999</v>
      </c>
      <c r="G73" s="39">
        <v>2.3164699999999998</v>
      </c>
      <c r="H73" s="39">
        <v>2.3757000000000001</v>
      </c>
      <c r="I73" s="39">
        <v>2.5294300000000001</v>
      </c>
      <c r="J73" s="39">
        <v>2.6438299999999999</v>
      </c>
      <c r="K73" s="39">
        <v>2.6402899999999998</v>
      </c>
      <c r="L73" s="39">
        <v>2.6442399999999999</v>
      </c>
      <c r="M73" s="39">
        <v>2.6631100000000001</v>
      </c>
      <c r="N73" s="39">
        <v>2.68926</v>
      </c>
      <c r="O73" s="39">
        <v>2.67957</v>
      </c>
      <c r="P73" s="39">
        <v>2.6745899999999998</v>
      </c>
      <c r="Q73" s="39">
        <v>2.7058300000000002</v>
      </c>
      <c r="R73" s="39">
        <v>2.71387</v>
      </c>
      <c r="S73" s="39">
        <v>2.6648399999999999</v>
      </c>
      <c r="T73" s="39">
        <v>2.6394600000000001</v>
      </c>
      <c r="U73" s="39">
        <v>2.60833</v>
      </c>
      <c r="V73" s="39">
        <v>2.5817399999999999</v>
      </c>
      <c r="W73" s="39">
        <v>2.5740699999999999</v>
      </c>
      <c r="X73" s="39">
        <v>2.3920499999999998</v>
      </c>
      <c r="Y73" s="39">
        <v>2.3161200000000002</v>
      </c>
    </row>
    <row r="74" spans="1:25" hidden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2.36592</v>
      </c>
      <c r="C78" s="39">
        <v>2.2679999999999998</v>
      </c>
      <c r="D78" s="39">
        <v>2.10867</v>
      </c>
      <c r="E78" s="39">
        <v>2.0880200000000002</v>
      </c>
      <c r="F78" s="39">
        <v>2.1662300000000001</v>
      </c>
      <c r="G78" s="39">
        <v>2.4053599999999999</v>
      </c>
      <c r="H78" s="39">
        <v>2.6634600000000002</v>
      </c>
      <c r="I78" s="39">
        <v>2.8375599999999999</v>
      </c>
      <c r="J78" s="39">
        <v>2.8456600000000001</v>
      </c>
      <c r="K78" s="39">
        <v>2.8327599999999999</v>
      </c>
      <c r="L78" s="39">
        <v>2.8138800000000002</v>
      </c>
      <c r="M78" s="39">
        <v>2.8365900000000002</v>
      </c>
      <c r="N78" s="39">
        <v>2.8226599999999999</v>
      </c>
      <c r="O78" s="39">
        <v>2.8107500000000001</v>
      </c>
      <c r="P78" s="39">
        <v>2.7499199999999999</v>
      </c>
      <c r="Q78" s="39">
        <v>2.6513599999999999</v>
      </c>
      <c r="R78" s="39">
        <v>2.6624300000000001</v>
      </c>
      <c r="S78" s="39">
        <v>2.63367</v>
      </c>
      <c r="T78" s="39">
        <v>2.6325099999999999</v>
      </c>
      <c r="U78" s="39">
        <v>2.6315599999999999</v>
      </c>
      <c r="V78" s="39">
        <v>2.5932599999999999</v>
      </c>
      <c r="W78" s="39">
        <v>2.5096799999999999</v>
      </c>
      <c r="X78" s="39">
        <v>2.4581200000000001</v>
      </c>
      <c r="Y78" s="39">
        <v>2.3487800000000001</v>
      </c>
    </row>
    <row r="79" spans="1:25" x14ac:dyDescent="0.2">
      <c r="A79" s="38">
        <v>2</v>
      </c>
      <c r="B79" s="39">
        <v>2.3500399999999999</v>
      </c>
      <c r="C79" s="39">
        <v>2.1741000000000001</v>
      </c>
      <c r="D79" s="39">
        <v>2.0781100000000001</v>
      </c>
      <c r="E79" s="39">
        <v>2.0728900000000001</v>
      </c>
      <c r="F79" s="39">
        <v>2.0762100000000001</v>
      </c>
      <c r="G79" s="39">
        <v>2.3363299999999998</v>
      </c>
      <c r="H79" s="39">
        <v>2.5708199999999999</v>
      </c>
      <c r="I79" s="39">
        <v>2.6262799999999999</v>
      </c>
      <c r="J79" s="39">
        <v>2.6884000000000001</v>
      </c>
      <c r="K79" s="39">
        <v>2.6907800000000002</v>
      </c>
      <c r="L79" s="39">
        <v>2.6562700000000001</v>
      </c>
      <c r="M79" s="39">
        <v>2.6394199999999999</v>
      </c>
      <c r="N79" s="39">
        <v>2.6128</v>
      </c>
      <c r="O79" s="39">
        <v>2.5939800000000002</v>
      </c>
      <c r="P79" s="39">
        <v>2.6090800000000001</v>
      </c>
      <c r="Q79" s="39">
        <v>2.6016699999999999</v>
      </c>
      <c r="R79" s="39">
        <v>2.5822400000000001</v>
      </c>
      <c r="S79" s="39">
        <v>2.5398100000000001</v>
      </c>
      <c r="T79" s="39">
        <v>2.5674299999999999</v>
      </c>
      <c r="U79" s="39">
        <v>2.5550199999999998</v>
      </c>
      <c r="V79" s="39">
        <v>2.5988699999999998</v>
      </c>
      <c r="W79" s="39">
        <v>2.54596</v>
      </c>
      <c r="X79" s="39">
        <v>2.4901200000000001</v>
      </c>
      <c r="Y79" s="39">
        <v>2.4140999999999999</v>
      </c>
    </row>
    <row r="80" spans="1:25" x14ac:dyDescent="0.2">
      <c r="A80" s="38">
        <v>3</v>
      </c>
      <c r="B80" s="39">
        <v>2.4480900000000001</v>
      </c>
      <c r="C80" s="39">
        <v>2.4167900000000002</v>
      </c>
      <c r="D80" s="39">
        <v>2.3103400000000001</v>
      </c>
      <c r="E80" s="39">
        <v>2.28932</v>
      </c>
      <c r="F80" s="39">
        <v>2.28363</v>
      </c>
      <c r="G80" s="39">
        <v>2.3866999999999998</v>
      </c>
      <c r="H80" s="39">
        <v>2.5473699999999999</v>
      </c>
      <c r="I80" s="39">
        <v>2.67286</v>
      </c>
      <c r="J80" s="39">
        <v>2.8357000000000001</v>
      </c>
      <c r="K80" s="39">
        <v>2.8447399999999998</v>
      </c>
      <c r="L80" s="39">
        <v>2.8356300000000001</v>
      </c>
      <c r="M80" s="39">
        <v>2.83893</v>
      </c>
      <c r="N80" s="39">
        <v>2.83474</v>
      </c>
      <c r="O80" s="39">
        <v>2.8294700000000002</v>
      </c>
      <c r="P80" s="39">
        <v>2.8024900000000001</v>
      </c>
      <c r="Q80" s="39">
        <v>2.7876099999999999</v>
      </c>
      <c r="R80" s="39">
        <v>2.7884500000000001</v>
      </c>
      <c r="S80" s="39">
        <v>2.7623899999999999</v>
      </c>
      <c r="T80" s="39">
        <v>2.7699500000000001</v>
      </c>
      <c r="U80" s="39">
        <v>2.7627000000000002</v>
      </c>
      <c r="V80" s="39">
        <v>2.7214</v>
      </c>
      <c r="W80" s="39">
        <v>2.6528</v>
      </c>
      <c r="X80" s="39">
        <v>2.5699000000000001</v>
      </c>
      <c r="Y80" s="39">
        <v>2.4330599999999998</v>
      </c>
    </row>
    <row r="81" spans="1:25" x14ac:dyDescent="0.2">
      <c r="A81" s="38">
        <v>4</v>
      </c>
      <c r="B81" s="39">
        <v>2.3980999999999999</v>
      </c>
      <c r="C81" s="39">
        <v>2.30925</v>
      </c>
      <c r="D81" s="39">
        <v>2.2556600000000002</v>
      </c>
      <c r="E81" s="39">
        <v>2.1835499999999999</v>
      </c>
      <c r="F81" s="39">
        <v>2.1974999999999998</v>
      </c>
      <c r="G81" s="39">
        <v>2.2366799999999998</v>
      </c>
      <c r="H81" s="39">
        <v>2.3855400000000002</v>
      </c>
      <c r="I81" s="39">
        <v>2.5389599999999999</v>
      </c>
      <c r="J81" s="39">
        <v>2.6627999999999998</v>
      </c>
      <c r="K81" s="39">
        <v>2.7242600000000001</v>
      </c>
      <c r="L81" s="39">
        <v>2.7529599999999999</v>
      </c>
      <c r="M81" s="39">
        <v>2.7690299999999999</v>
      </c>
      <c r="N81" s="39">
        <v>2.7625999999999999</v>
      </c>
      <c r="O81" s="39">
        <v>2.7637299999999998</v>
      </c>
      <c r="P81" s="39">
        <v>2.7538100000000001</v>
      </c>
      <c r="Q81" s="39">
        <v>2.7540800000000001</v>
      </c>
      <c r="R81" s="39">
        <v>2.7292700000000001</v>
      </c>
      <c r="S81" s="39">
        <v>2.6951700000000001</v>
      </c>
      <c r="T81" s="39">
        <v>2.7149000000000001</v>
      </c>
      <c r="U81" s="39">
        <v>2.71482</v>
      </c>
      <c r="V81" s="39">
        <v>2.6624500000000002</v>
      </c>
      <c r="W81" s="39">
        <v>2.6166900000000002</v>
      </c>
      <c r="X81" s="39">
        <v>2.54182</v>
      </c>
      <c r="Y81" s="39">
        <v>2.4288400000000001</v>
      </c>
    </row>
    <row r="82" spans="1:25" x14ac:dyDescent="0.2">
      <c r="A82" s="38">
        <v>5</v>
      </c>
      <c r="B82" s="39">
        <v>2.3813800000000001</v>
      </c>
      <c r="C82" s="39">
        <v>2.2329699999999999</v>
      </c>
      <c r="D82" s="39">
        <v>2.1055700000000002</v>
      </c>
      <c r="E82" s="39">
        <v>2.1122700000000001</v>
      </c>
      <c r="F82" s="39">
        <v>2.16961</v>
      </c>
      <c r="G82" s="39">
        <v>2.3273299999999999</v>
      </c>
      <c r="H82" s="39">
        <v>2.55131</v>
      </c>
      <c r="I82" s="39">
        <v>2.6448900000000002</v>
      </c>
      <c r="J82" s="39">
        <v>2.7193100000000001</v>
      </c>
      <c r="K82" s="39">
        <v>2.7210700000000001</v>
      </c>
      <c r="L82" s="39">
        <v>2.7132299999999998</v>
      </c>
      <c r="M82" s="39">
        <v>2.6712199999999999</v>
      </c>
      <c r="N82" s="39">
        <v>2.6709100000000001</v>
      </c>
      <c r="O82" s="39">
        <v>2.6794899999999999</v>
      </c>
      <c r="P82" s="39">
        <v>2.70052</v>
      </c>
      <c r="Q82" s="39">
        <v>2.6643300000000001</v>
      </c>
      <c r="R82" s="39">
        <v>2.6509299999999998</v>
      </c>
      <c r="S82" s="39">
        <v>2.61842</v>
      </c>
      <c r="T82" s="39">
        <v>2.5885400000000001</v>
      </c>
      <c r="U82" s="39">
        <v>2.5841599999999998</v>
      </c>
      <c r="V82" s="39">
        <v>2.56114</v>
      </c>
      <c r="W82" s="39">
        <v>2.5048499999999998</v>
      </c>
      <c r="X82" s="39">
        <v>2.3902100000000002</v>
      </c>
      <c r="Y82" s="39">
        <v>2.31534</v>
      </c>
    </row>
    <row r="83" spans="1:25" x14ac:dyDescent="0.2">
      <c r="A83" s="38">
        <v>6</v>
      </c>
      <c r="B83" s="39">
        <v>2.09531</v>
      </c>
      <c r="C83" s="39">
        <v>2.0621</v>
      </c>
      <c r="D83" s="39">
        <v>2.0185599999999999</v>
      </c>
      <c r="E83" s="39">
        <v>2.00583</v>
      </c>
      <c r="F83" s="39">
        <v>2.0772599999999999</v>
      </c>
      <c r="G83" s="39">
        <v>2.1619899999999999</v>
      </c>
      <c r="H83" s="39">
        <v>2.3896700000000002</v>
      </c>
      <c r="I83" s="39">
        <v>2.4238300000000002</v>
      </c>
      <c r="J83" s="39">
        <v>2.4648699999999999</v>
      </c>
      <c r="K83" s="39">
        <v>2.4628399999999999</v>
      </c>
      <c r="L83" s="39">
        <v>2.4182600000000001</v>
      </c>
      <c r="M83" s="39">
        <v>2.42075</v>
      </c>
      <c r="N83" s="39">
        <v>2.4222199999999998</v>
      </c>
      <c r="O83" s="39">
        <v>2.4215300000000002</v>
      </c>
      <c r="P83" s="39">
        <v>2.4371700000000001</v>
      </c>
      <c r="Q83" s="39">
        <v>2.4347400000000001</v>
      </c>
      <c r="R83" s="39">
        <v>2.4331399999999999</v>
      </c>
      <c r="S83" s="39">
        <v>2.4515400000000001</v>
      </c>
      <c r="T83" s="39">
        <v>2.40821</v>
      </c>
      <c r="U83" s="39">
        <v>2.3912300000000002</v>
      </c>
      <c r="V83" s="39">
        <v>2.36009</v>
      </c>
      <c r="W83" s="39">
        <v>2.34701</v>
      </c>
      <c r="X83" s="39">
        <v>2.2588599999999999</v>
      </c>
      <c r="Y83" s="39">
        <v>2.11483</v>
      </c>
    </row>
    <row r="84" spans="1:25" x14ac:dyDescent="0.2">
      <c r="A84" s="38">
        <v>7</v>
      </c>
      <c r="B84" s="39">
        <v>2.2139199999999999</v>
      </c>
      <c r="C84" s="39">
        <v>2.09687</v>
      </c>
      <c r="D84" s="39">
        <v>2.0618500000000002</v>
      </c>
      <c r="E84" s="39">
        <v>2.0398900000000002</v>
      </c>
      <c r="F84" s="39">
        <v>2.0829300000000002</v>
      </c>
      <c r="G84" s="39">
        <v>2.1939299999999999</v>
      </c>
      <c r="H84" s="39">
        <v>2.4935900000000002</v>
      </c>
      <c r="I84" s="39">
        <v>2.5543300000000002</v>
      </c>
      <c r="J84" s="39">
        <v>2.6278800000000002</v>
      </c>
      <c r="K84" s="39">
        <v>2.64602</v>
      </c>
      <c r="L84" s="39">
        <v>2.6498499999999998</v>
      </c>
      <c r="M84" s="39">
        <v>2.6514899999999999</v>
      </c>
      <c r="N84" s="39">
        <v>2.6540599999999999</v>
      </c>
      <c r="O84" s="39">
        <v>2.6217800000000002</v>
      </c>
      <c r="P84" s="39">
        <v>2.6576300000000002</v>
      </c>
      <c r="Q84" s="39">
        <v>2.6167699999999998</v>
      </c>
      <c r="R84" s="39">
        <v>2.5976900000000001</v>
      </c>
      <c r="S84" s="39">
        <v>2.5636899999999998</v>
      </c>
      <c r="T84" s="39">
        <v>2.5542600000000002</v>
      </c>
      <c r="U84" s="39">
        <v>2.5367099999999998</v>
      </c>
      <c r="V84" s="39">
        <v>2.51118</v>
      </c>
      <c r="W84" s="39">
        <v>2.4915400000000001</v>
      </c>
      <c r="X84" s="39">
        <v>2.4136700000000002</v>
      </c>
      <c r="Y84" s="39">
        <v>2.2746400000000002</v>
      </c>
    </row>
    <row r="85" spans="1:25" x14ac:dyDescent="0.2">
      <c r="A85" s="38">
        <v>8</v>
      </c>
      <c r="B85" s="39">
        <v>2.0790700000000002</v>
      </c>
      <c r="C85" s="39">
        <v>2.01417</v>
      </c>
      <c r="D85" s="39">
        <v>2.0001199999999999</v>
      </c>
      <c r="E85" s="39">
        <v>2.0021100000000001</v>
      </c>
      <c r="F85" s="39">
        <v>2.0045799999999998</v>
      </c>
      <c r="G85" s="39">
        <v>2.0743999999999998</v>
      </c>
      <c r="H85" s="39">
        <v>2.5266199999999999</v>
      </c>
      <c r="I85" s="39">
        <v>2.59327</v>
      </c>
      <c r="J85" s="39">
        <v>2.6927500000000002</v>
      </c>
      <c r="K85" s="39">
        <v>2.6855799999999999</v>
      </c>
      <c r="L85" s="39">
        <v>2.6811699999999998</v>
      </c>
      <c r="M85" s="39">
        <v>2.6979000000000002</v>
      </c>
      <c r="N85" s="39">
        <v>2.7038899999999999</v>
      </c>
      <c r="O85" s="39">
        <v>2.7025100000000002</v>
      </c>
      <c r="P85" s="39">
        <v>2.6497999999999999</v>
      </c>
      <c r="Q85" s="39">
        <v>2.5505900000000001</v>
      </c>
      <c r="R85" s="39">
        <v>2.5549900000000001</v>
      </c>
      <c r="S85" s="39">
        <v>2.50258</v>
      </c>
      <c r="T85" s="39">
        <v>2.6019100000000002</v>
      </c>
      <c r="U85" s="39">
        <v>2.5928399999999998</v>
      </c>
      <c r="V85" s="39">
        <v>2.5733299999999999</v>
      </c>
      <c r="W85" s="39">
        <v>2.5173899999999998</v>
      </c>
      <c r="X85" s="39">
        <v>2.3619699999999999</v>
      </c>
      <c r="Y85" s="39">
        <v>2.2558500000000001</v>
      </c>
    </row>
    <row r="86" spans="1:25" x14ac:dyDescent="0.2">
      <c r="A86" s="38">
        <v>9</v>
      </c>
      <c r="B86" s="39">
        <v>2.1656200000000001</v>
      </c>
      <c r="C86" s="39">
        <v>2.08066</v>
      </c>
      <c r="D86" s="39">
        <v>2.0741299999999998</v>
      </c>
      <c r="E86" s="39">
        <v>2.0711900000000001</v>
      </c>
      <c r="F86" s="39">
        <v>2.08419</v>
      </c>
      <c r="G86" s="39">
        <v>2.2961800000000001</v>
      </c>
      <c r="H86" s="39">
        <v>2.4991599999999998</v>
      </c>
      <c r="I86" s="39">
        <v>2.5674000000000001</v>
      </c>
      <c r="J86" s="39">
        <v>2.6707999999999998</v>
      </c>
      <c r="K86" s="39">
        <v>2.6966800000000002</v>
      </c>
      <c r="L86" s="39">
        <v>2.6960000000000002</v>
      </c>
      <c r="M86" s="39">
        <v>2.7615799999999999</v>
      </c>
      <c r="N86" s="39">
        <v>2.71889</v>
      </c>
      <c r="O86" s="39">
        <v>2.7046199999999998</v>
      </c>
      <c r="P86" s="39">
        <v>2.7073399999999999</v>
      </c>
      <c r="Q86" s="39">
        <v>2.69034</v>
      </c>
      <c r="R86" s="39">
        <v>2.6884100000000002</v>
      </c>
      <c r="S86" s="39">
        <v>2.6533099999999998</v>
      </c>
      <c r="T86" s="39">
        <v>2.5878800000000002</v>
      </c>
      <c r="U86" s="39">
        <v>2.5765799999999999</v>
      </c>
      <c r="V86" s="39">
        <v>2.52433</v>
      </c>
      <c r="W86" s="39">
        <v>2.46739</v>
      </c>
      <c r="X86" s="39">
        <v>2.4975900000000002</v>
      </c>
      <c r="Y86" s="39">
        <v>2.3515299999999999</v>
      </c>
    </row>
    <row r="87" spans="1:25" x14ac:dyDescent="0.2">
      <c r="A87" s="38">
        <v>10</v>
      </c>
      <c r="B87" s="39">
        <v>2.3684799999999999</v>
      </c>
      <c r="C87" s="39">
        <v>2.3071700000000002</v>
      </c>
      <c r="D87" s="39">
        <v>2.2528999999999999</v>
      </c>
      <c r="E87" s="39">
        <v>2.1815000000000002</v>
      </c>
      <c r="F87" s="39">
        <v>2.2006700000000001</v>
      </c>
      <c r="G87" s="39">
        <v>2.27189</v>
      </c>
      <c r="H87" s="39">
        <v>2.40802</v>
      </c>
      <c r="I87" s="39">
        <v>2.4566400000000002</v>
      </c>
      <c r="J87" s="39">
        <v>2.5714800000000002</v>
      </c>
      <c r="K87" s="39">
        <v>2.6149100000000001</v>
      </c>
      <c r="L87" s="39">
        <v>2.5886999999999998</v>
      </c>
      <c r="M87" s="39">
        <v>2.5744199999999999</v>
      </c>
      <c r="N87" s="39">
        <v>2.5558399999999999</v>
      </c>
      <c r="O87" s="39">
        <v>2.6004900000000002</v>
      </c>
      <c r="P87" s="39">
        <v>2.6184699999999999</v>
      </c>
      <c r="Q87" s="39">
        <v>2.6001400000000001</v>
      </c>
      <c r="R87" s="39">
        <v>2.5906600000000002</v>
      </c>
      <c r="S87" s="39">
        <v>2.5834199999999998</v>
      </c>
      <c r="T87" s="39">
        <v>2.4588700000000001</v>
      </c>
      <c r="U87" s="39">
        <v>2.4531900000000002</v>
      </c>
      <c r="V87" s="39">
        <v>2.45309</v>
      </c>
      <c r="W87" s="39">
        <v>2.4181699999999999</v>
      </c>
      <c r="X87" s="39">
        <v>2.3592900000000001</v>
      </c>
      <c r="Y87" s="39">
        <v>2.2559100000000001</v>
      </c>
    </row>
    <row r="88" spans="1:25" x14ac:dyDescent="0.2">
      <c r="A88" s="38">
        <v>11</v>
      </c>
      <c r="B88" s="39">
        <v>2.2019600000000001</v>
      </c>
      <c r="C88" s="39">
        <v>2.1793999999999998</v>
      </c>
      <c r="D88" s="39">
        <v>2.1256300000000001</v>
      </c>
      <c r="E88" s="39">
        <v>2.0918600000000001</v>
      </c>
      <c r="F88" s="39">
        <v>2.0992999999999999</v>
      </c>
      <c r="G88" s="39">
        <v>2.0905499999999999</v>
      </c>
      <c r="H88" s="39">
        <v>2.2386499999999998</v>
      </c>
      <c r="I88" s="39">
        <v>2.3424399999999999</v>
      </c>
      <c r="J88" s="39">
        <v>2.3925200000000002</v>
      </c>
      <c r="K88" s="39">
        <v>2.42218</v>
      </c>
      <c r="L88" s="39">
        <v>2.42666</v>
      </c>
      <c r="M88" s="39">
        <v>2.4278499999999998</v>
      </c>
      <c r="N88" s="39">
        <v>2.4186100000000001</v>
      </c>
      <c r="O88" s="39">
        <v>2.41831</v>
      </c>
      <c r="P88" s="39">
        <v>2.4204500000000002</v>
      </c>
      <c r="Q88" s="39">
        <v>2.4146200000000002</v>
      </c>
      <c r="R88" s="39">
        <v>2.4121800000000002</v>
      </c>
      <c r="S88" s="39">
        <v>2.40767</v>
      </c>
      <c r="T88" s="39">
        <v>2.4067400000000001</v>
      </c>
      <c r="U88" s="39">
        <v>2.4001999999999999</v>
      </c>
      <c r="V88" s="39">
        <v>2.3955000000000002</v>
      </c>
      <c r="W88" s="39">
        <v>2.3296899999999998</v>
      </c>
      <c r="X88" s="39">
        <v>2.2521</v>
      </c>
      <c r="Y88" s="39">
        <v>2.2288899999999998</v>
      </c>
    </row>
    <row r="89" spans="1:25" x14ac:dyDescent="0.2">
      <c r="A89" s="38">
        <v>12</v>
      </c>
      <c r="B89" s="39">
        <v>2.2048399999999999</v>
      </c>
      <c r="C89" s="39">
        <v>2.1381100000000002</v>
      </c>
      <c r="D89" s="39">
        <v>2.09795</v>
      </c>
      <c r="E89" s="39">
        <v>2.0799300000000001</v>
      </c>
      <c r="F89" s="39">
        <v>2.07843</v>
      </c>
      <c r="G89" s="39">
        <v>2.0800399999999999</v>
      </c>
      <c r="H89" s="39">
        <v>2.2019600000000001</v>
      </c>
      <c r="I89" s="39">
        <v>2.34057</v>
      </c>
      <c r="J89" s="39">
        <v>2.4133800000000001</v>
      </c>
      <c r="K89" s="39">
        <v>2.4664600000000001</v>
      </c>
      <c r="L89" s="39">
        <v>2.4678300000000002</v>
      </c>
      <c r="M89" s="39">
        <v>2.46706</v>
      </c>
      <c r="N89" s="39">
        <v>2.4669099999999999</v>
      </c>
      <c r="O89" s="39">
        <v>2.4625699999999999</v>
      </c>
      <c r="P89" s="39">
        <v>2.4631599999999998</v>
      </c>
      <c r="Q89" s="39">
        <v>2.4608599999999998</v>
      </c>
      <c r="R89" s="39">
        <v>2.4647199999999998</v>
      </c>
      <c r="S89" s="39">
        <v>2.4613800000000001</v>
      </c>
      <c r="T89" s="39">
        <v>2.45913</v>
      </c>
      <c r="U89" s="39">
        <v>2.44753</v>
      </c>
      <c r="V89" s="39">
        <v>2.4225099999999999</v>
      </c>
      <c r="W89" s="39">
        <v>2.3420999999999998</v>
      </c>
      <c r="X89" s="39">
        <v>2.2822499999999999</v>
      </c>
      <c r="Y89" s="39">
        <v>2.17977</v>
      </c>
    </row>
    <row r="90" spans="1:25" x14ac:dyDescent="0.2">
      <c r="A90" s="38">
        <v>13</v>
      </c>
      <c r="B90" s="39">
        <v>2.0910799999999998</v>
      </c>
      <c r="C90" s="39">
        <v>2.0808300000000002</v>
      </c>
      <c r="D90" s="39">
        <v>2.0740099999999999</v>
      </c>
      <c r="E90" s="39">
        <v>2.0240499999999999</v>
      </c>
      <c r="F90" s="39">
        <v>2.05599</v>
      </c>
      <c r="G90" s="39">
        <v>2.0938500000000002</v>
      </c>
      <c r="H90" s="39">
        <v>2.3465199999999999</v>
      </c>
      <c r="I90" s="39">
        <v>2.3957799999999998</v>
      </c>
      <c r="J90" s="39">
        <v>2.4216000000000002</v>
      </c>
      <c r="K90" s="39">
        <v>2.4048600000000002</v>
      </c>
      <c r="L90" s="39">
        <v>2.3997199999999999</v>
      </c>
      <c r="M90" s="39">
        <v>2.3883800000000002</v>
      </c>
      <c r="N90" s="39">
        <v>2.3965299999999998</v>
      </c>
      <c r="O90" s="39">
        <v>2.3783400000000001</v>
      </c>
      <c r="P90" s="39">
        <v>2.3753199999999999</v>
      </c>
      <c r="Q90" s="39">
        <v>2.3609200000000001</v>
      </c>
      <c r="R90" s="39">
        <v>2.35703</v>
      </c>
      <c r="S90" s="39">
        <v>2.3529399999999998</v>
      </c>
      <c r="T90" s="39">
        <v>2.3426399999999998</v>
      </c>
      <c r="U90" s="39">
        <v>2.3186300000000002</v>
      </c>
      <c r="V90" s="39">
        <v>2.30315</v>
      </c>
      <c r="W90" s="39">
        <v>2.2589600000000001</v>
      </c>
      <c r="X90" s="39">
        <v>2.2061899999999999</v>
      </c>
      <c r="Y90" s="39">
        <v>2.0926800000000001</v>
      </c>
    </row>
    <row r="91" spans="1:25" x14ac:dyDescent="0.2">
      <c r="A91" s="38">
        <v>14</v>
      </c>
      <c r="B91" s="39">
        <v>2.0742400000000001</v>
      </c>
      <c r="C91" s="39">
        <v>1.9977</v>
      </c>
      <c r="D91" s="39">
        <v>1.9988600000000001</v>
      </c>
      <c r="E91" s="39">
        <v>1.9939199999999999</v>
      </c>
      <c r="F91" s="39">
        <v>2.0202499999999999</v>
      </c>
      <c r="G91" s="39">
        <v>2.0918399999999999</v>
      </c>
      <c r="H91" s="39">
        <v>2.2332800000000002</v>
      </c>
      <c r="I91" s="39">
        <v>2.3079700000000001</v>
      </c>
      <c r="J91" s="39">
        <v>2.3591199999999999</v>
      </c>
      <c r="K91" s="39">
        <v>2.3731399999999998</v>
      </c>
      <c r="L91" s="39">
        <v>2.3772099999999998</v>
      </c>
      <c r="M91" s="39">
        <v>2.38043</v>
      </c>
      <c r="N91" s="39">
        <v>2.38592</v>
      </c>
      <c r="O91" s="39">
        <v>2.3856299999999999</v>
      </c>
      <c r="P91" s="39">
        <v>2.3957600000000001</v>
      </c>
      <c r="Q91" s="39">
        <v>2.3872900000000001</v>
      </c>
      <c r="R91" s="39">
        <v>2.4175900000000001</v>
      </c>
      <c r="S91" s="39">
        <v>2.40923</v>
      </c>
      <c r="T91" s="39">
        <v>2.3900800000000002</v>
      </c>
      <c r="U91" s="39">
        <v>2.37033</v>
      </c>
      <c r="V91" s="39">
        <v>2.3667500000000001</v>
      </c>
      <c r="W91" s="39">
        <v>2.3431899999999999</v>
      </c>
      <c r="X91" s="39">
        <v>2.2307600000000001</v>
      </c>
      <c r="Y91" s="39">
        <v>2.0992199999999999</v>
      </c>
    </row>
    <row r="92" spans="1:25" x14ac:dyDescent="0.2">
      <c r="A92" s="38">
        <v>15</v>
      </c>
      <c r="B92" s="39">
        <v>2.0736500000000002</v>
      </c>
      <c r="C92" s="39">
        <v>1.9874099999999999</v>
      </c>
      <c r="D92" s="39">
        <v>1.9794400000000001</v>
      </c>
      <c r="E92" s="39">
        <v>1.9743200000000001</v>
      </c>
      <c r="F92" s="39">
        <v>1.9875400000000001</v>
      </c>
      <c r="G92" s="39">
        <v>2.0886200000000001</v>
      </c>
      <c r="H92" s="39">
        <v>2.2480799999999999</v>
      </c>
      <c r="I92" s="39">
        <v>2.26492</v>
      </c>
      <c r="J92" s="39">
        <v>2.2838500000000002</v>
      </c>
      <c r="K92" s="39">
        <v>2.2923900000000001</v>
      </c>
      <c r="L92" s="39">
        <v>2.2806799999999998</v>
      </c>
      <c r="M92" s="39">
        <v>2.28843</v>
      </c>
      <c r="N92" s="39">
        <v>2.27237</v>
      </c>
      <c r="O92" s="39">
        <v>2.2591600000000001</v>
      </c>
      <c r="P92" s="39">
        <v>2.2584599999999999</v>
      </c>
      <c r="Q92" s="39">
        <v>2.2481499999999999</v>
      </c>
      <c r="R92" s="39">
        <v>2.2435800000000001</v>
      </c>
      <c r="S92" s="39">
        <v>2.2365499999999998</v>
      </c>
      <c r="T92" s="39">
        <v>2.22722</v>
      </c>
      <c r="U92" s="39">
        <v>2.2346400000000002</v>
      </c>
      <c r="V92" s="39">
        <v>2.2172499999999999</v>
      </c>
      <c r="W92" s="39">
        <v>2.30647</v>
      </c>
      <c r="X92" s="39">
        <v>2.2780900000000002</v>
      </c>
      <c r="Y92" s="39">
        <v>2.21583</v>
      </c>
    </row>
    <row r="93" spans="1:25" x14ac:dyDescent="0.2">
      <c r="A93" s="38">
        <v>16</v>
      </c>
      <c r="B93" s="39">
        <v>2.0824799999999999</v>
      </c>
      <c r="C93" s="39">
        <v>2.07328</v>
      </c>
      <c r="D93" s="39">
        <v>2.0100099999999999</v>
      </c>
      <c r="E93" s="39">
        <v>2.0131299999999999</v>
      </c>
      <c r="F93" s="39">
        <v>2.0230999999999999</v>
      </c>
      <c r="G93" s="39">
        <v>2.0626899999999999</v>
      </c>
      <c r="H93" s="39">
        <v>2.2380100000000001</v>
      </c>
      <c r="I93" s="39">
        <v>2.41031</v>
      </c>
      <c r="J93" s="39">
        <v>2.44109</v>
      </c>
      <c r="K93" s="39">
        <v>2.4928900000000001</v>
      </c>
      <c r="L93" s="39">
        <v>2.49152</v>
      </c>
      <c r="M93" s="39">
        <v>2.4567800000000002</v>
      </c>
      <c r="N93" s="39">
        <v>2.4537300000000002</v>
      </c>
      <c r="O93" s="39">
        <v>2.4515199999999999</v>
      </c>
      <c r="P93" s="39">
        <v>2.4809399999999999</v>
      </c>
      <c r="Q93" s="39">
        <v>2.44597</v>
      </c>
      <c r="R93" s="39">
        <v>2.4402900000000001</v>
      </c>
      <c r="S93" s="39">
        <v>2.4303599999999999</v>
      </c>
      <c r="T93" s="39">
        <v>2.4220299999999999</v>
      </c>
      <c r="U93" s="39">
        <v>2.4325999999999999</v>
      </c>
      <c r="V93" s="39">
        <v>2.40421</v>
      </c>
      <c r="W93" s="39">
        <v>2.3881100000000002</v>
      </c>
      <c r="X93" s="39">
        <v>2.3658700000000001</v>
      </c>
      <c r="Y93" s="39">
        <v>2.3081299999999998</v>
      </c>
    </row>
    <row r="94" spans="1:25" x14ac:dyDescent="0.2">
      <c r="A94" s="38">
        <v>17</v>
      </c>
      <c r="B94" s="39">
        <v>2.2802199999999999</v>
      </c>
      <c r="C94" s="39">
        <v>2.1669</v>
      </c>
      <c r="D94" s="39">
        <v>2.0889700000000002</v>
      </c>
      <c r="E94" s="39">
        <v>2.0713300000000001</v>
      </c>
      <c r="F94" s="39">
        <v>2.0716100000000002</v>
      </c>
      <c r="G94" s="39">
        <v>2.1445599999999998</v>
      </c>
      <c r="H94" s="39">
        <v>2.2656700000000001</v>
      </c>
      <c r="I94" s="39">
        <v>2.4757199999999999</v>
      </c>
      <c r="J94" s="39">
        <v>2.5878399999999999</v>
      </c>
      <c r="K94" s="39">
        <v>2.62107</v>
      </c>
      <c r="L94" s="39">
        <v>2.62358</v>
      </c>
      <c r="M94" s="39">
        <v>2.6275599999999999</v>
      </c>
      <c r="N94" s="39">
        <v>2.6318100000000002</v>
      </c>
      <c r="O94" s="39">
        <v>2.6340300000000001</v>
      </c>
      <c r="P94" s="39">
        <v>2.6291899999999999</v>
      </c>
      <c r="Q94" s="39">
        <v>2.6591900000000002</v>
      </c>
      <c r="R94" s="39">
        <v>2.6220500000000002</v>
      </c>
      <c r="S94" s="39">
        <v>2.63443</v>
      </c>
      <c r="T94" s="39">
        <v>2.57951</v>
      </c>
      <c r="U94" s="39">
        <v>2.5760200000000002</v>
      </c>
      <c r="V94" s="39">
        <v>2.5782799999999999</v>
      </c>
      <c r="W94" s="39">
        <v>2.5522399999999998</v>
      </c>
      <c r="X94" s="39">
        <v>2.4578700000000002</v>
      </c>
      <c r="Y94" s="39">
        <v>2.3976700000000002</v>
      </c>
    </row>
    <row r="95" spans="1:25" x14ac:dyDescent="0.2">
      <c r="A95" s="38">
        <v>18</v>
      </c>
      <c r="B95" s="39">
        <v>2.2228699999999999</v>
      </c>
      <c r="C95" s="39">
        <v>2.1082299999999998</v>
      </c>
      <c r="D95" s="39">
        <v>2.08203</v>
      </c>
      <c r="E95" s="39">
        <v>2.0710799999999998</v>
      </c>
      <c r="F95" s="39">
        <v>2.0647600000000002</v>
      </c>
      <c r="G95" s="39">
        <v>2.0750700000000002</v>
      </c>
      <c r="H95" s="39">
        <v>2.08073</v>
      </c>
      <c r="I95" s="39">
        <v>2.3996400000000002</v>
      </c>
      <c r="J95" s="39">
        <v>2.5430199999999998</v>
      </c>
      <c r="K95" s="39">
        <v>2.5840700000000001</v>
      </c>
      <c r="L95" s="39">
        <v>2.5857800000000002</v>
      </c>
      <c r="M95" s="39">
        <v>2.57816</v>
      </c>
      <c r="N95" s="39">
        <v>2.5685199999999999</v>
      </c>
      <c r="O95" s="39">
        <v>2.5701800000000001</v>
      </c>
      <c r="P95" s="39">
        <v>2.5870199999999999</v>
      </c>
      <c r="Q95" s="39">
        <v>2.5822600000000002</v>
      </c>
      <c r="R95" s="39">
        <v>2.5728599999999999</v>
      </c>
      <c r="S95" s="39">
        <v>2.5686800000000001</v>
      </c>
      <c r="T95" s="39">
        <v>2.55768</v>
      </c>
      <c r="U95" s="39">
        <v>2.5580599999999998</v>
      </c>
      <c r="V95" s="39">
        <v>2.5481500000000001</v>
      </c>
      <c r="W95" s="39">
        <v>2.4990800000000002</v>
      </c>
      <c r="X95" s="39">
        <v>2.4204300000000001</v>
      </c>
      <c r="Y95" s="39">
        <v>2.3035100000000002</v>
      </c>
    </row>
    <row r="96" spans="1:25" x14ac:dyDescent="0.2">
      <c r="A96" s="38">
        <v>19</v>
      </c>
      <c r="B96" s="39">
        <v>2.1637200000000001</v>
      </c>
      <c r="C96" s="39">
        <v>2.0802499999999999</v>
      </c>
      <c r="D96" s="39">
        <v>2.07376</v>
      </c>
      <c r="E96" s="39">
        <v>2.06467</v>
      </c>
      <c r="F96" s="39">
        <v>2.0653000000000001</v>
      </c>
      <c r="G96" s="39">
        <v>2.0965600000000002</v>
      </c>
      <c r="H96" s="39">
        <v>2.4387500000000002</v>
      </c>
      <c r="I96" s="39">
        <v>2.5393400000000002</v>
      </c>
      <c r="J96" s="39">
        <v>2.5983000000000001</v>
      </c>
      <c r="K96" s="39">
        <v>2.6148600000000002</v>
      </c>
      <c r="L96" s="39">
        <v>2.5583100000000001</v>
      </c>
      <c r="M96" s="39">
        <v>2.5764499999999999</v>
      </c>
      <c r="N96" s="39">
        <v>2.4775200000000002</v>
      </c>
      <c r="O96" s="39">
        <v>2.47255</v>
      </c>
      <c r="P96" s="39">
        <v>2.4343900000000001</v>
      </c>
      <c r="Q96" s="39">
        <v>2.4392999999999998</v>
      </c>
      <c r="R96" s="39">
        <v>2.5409700000000002</v>
      </c>
      <c r="S96" s="39">
        <v>2.53775</v>
      </c>
      <c r="T96" s="39">
        <v>2.51335</v>
      </c>
      <c r="U96" s="39">
        <v>2.5173899999999998</v>
      </c>
      <c r="V96" s="39">
        <v>2.50413</v>
      </c>
      <c r="W96" s="39">
        <v>2.43797</v>
      </c>
      <c r="X96" s="39">
        <v>2.3518400000000002</v>
      </c>
      <c r="Y96" s="39">
        <v>2.1711399999999998</v>
      </c>
    </row>
    <row r="97" spans="1:25" x14ac:dyDescent="0.2">
      <c r="A97" s="38">
        <v>20</v>
      </c>
      <c r="B97" s="39">
        <v>2.0863200000000002</v>
      </c>
      <c r="C97" s="39">
        <v>2.0537899999999998</v>
      </c>
      <c r="D97" s="39">
        <v>2.0276900000000002</v>
      </c>
      <c r="E97" s="39">
        <v>2.0413600000000001</v>
      </c>
      <c r="F97" s="39">
        <v>2.06087</v>
      </c>
      <c r="G97" s="39">
        <v>2.1638700000000002</v>
      </c>
      <c r="H97" s="39">
        <v>2.4008500000000002</v>
      </c>
      <c r="I97" s="39">
        <v>2.5297900000000002</v>
      </c>
      <c r="J97" s="39">
        <v>2.6281500000000002</v>
      </c>
      <c r="K97" s="39">
        <v>2.63767</v>
      </c>
      <c r="L97" s="39">
        <v>2.6146199999999999</v>
      </c>
      <c r="M97" s="39">
        <v>2.6032099999999998</v>
      </c>
      <c r="N97" s="39">
        <v>2.5650200000000001</v>
      </c>
      <c r="O97" s="39">
        <v>2.5639799999999999</v>
      </c>
      <c r="P97" s="39">
        <v>2.5848499999999999</v>
      </c>
      <c r="Q97" s="39">
        <v>2.5602800000000001</v>
      </c>
      <c r="R97" s="39">
        <v>2.4976799999999999</v>
      </c>
      <c r="S97" s="39">
        <v>2.49017</v>
      </c>
      <c r="T97" s="39">
        <v>2.48</v>
      </c>
      <c r="U97" s="39">
        <v>2.4710999999999999</v>
      </c>
      <c r="V97" s="39">
        <v>2.4431099999999999</v>
      </c>
      <c r="W97" s="39">
        <v>2.3706499999999999</v>
      </c>
      <c r="X97" s="39">
        <v>2.2394799999999999</v>
      </c>
      <c r="Y97" s="39">
        <v>2.1882899999999998</v>
      </c>
    </row>
    <row r="98" spans="1:25" x14ac:dyDescent="0.2">
      <c r="A98" s="38">
        <v>21</v>
      </c>
      <c r="B98" s="39">
        <v>2.09531</v>
      </c>
      <c r="C98" s="39">
        <v>2.0796399999999999</v>
      </c>
      <c r="D98" s="39">
        <v>2.0613100000000002</v>
      </c>
      <c r="E98" s="39">
        <v>2.0525199999999999</v>
      </c>
      <c r="F98" s="39">
        <v>2.0571899999999999</v>
      </c>
      <c r="G98" s="39">
        <v>2.0917300000000001</v>
      </c>
      <c r="H98" s="39">
        <v>2.2210299999999998</v>
      </c>
      <c r="I98" s="39">
        <v>2.3421099999999999</v>
      </c>
      <c r="J98" s="39">
        <v>2.4597099999999998</v>
      </c>
      <c r="K98" s="39">
        <v>2.4818699999999998</v>
      </c>
      <c r="L98" s="39">
        <v>2.4712999999999998</v>
      </c>
      <c r="M98" s="39">
        <v>2.4967100000000002</v>
      </c>
      <c r="N98" s="39">
        <v>2.4617599999999999</v>
      </c>
      <c r="O98" s="39">
        <v>2.4402599999999999</v>
      </c>
      <c r="P98" s="39">
        <v>2.4843099999999998</v>
      </c>
      <c r="Q98" s="39">
        <v>2.4484300000000001</v>
      </c>
      <c r="R98" s="39">
        <v>2.44957</v>
      </c>
      <c r="S98" s="39">
        <v>2.4364699999999999</v>
      </c>
      <c r="T98" s="39">
        <v>2.41791</v>
      </c>
      <c r="U98" s="39">
        <v>2.3935599999999999</v>
      </c>
      <c r="V98" s="39">
        <v>2.3550900000000001</v>
      </c>
      <c r="W98" s="39">
        <v>2.3481000000000001</v>
      </c>
      <c r="X98" s="39">
        <v>2.22126</v>
      </c>
      <c r="Y98" s="39">
        <v>2.1806999999999999</v>
      </c>
    </row>
    <row r="99" spans="1:25" x14ac:dyDescent="0.2">
      <c r="A99" s="38">
        <v>22</v>
      </c>
      <c r="B99" s="39">
        <v>2.0856400000000002</v>
      </c>
      <c r="C99" s="39">
        <v>2.0650900000000001</v>
      </c>
      <c r="D99" s="39">
        <v>2.0509900000000001</v>
      </c>
      <c r="E99" s="39">
        <v>2.0350299999999999</v>
      </c>
      <c r="F99" s="39">
        <v>2.0563400000000001</v>
      </c>
      <c r="G99" s="39">
        <v>2.0842200000000002</v>
      </c>
      <c r="H99" s="39">
        <v>2.1703999999999999</v>
      </c>
      <c r="I99" s="39">
        <v>2.3474300000000001</v>
      </c>
      <c r="J99" s="39">
        <v>2.4838</v>
      </c>
      <c r="K99" s="39">
        <v>2.5201899999999999</v>
      </c>
      <c r="L99" s="39">
        <v>2.5205899999999999</v>
      </c>
      <c r="M99" s="39">
        <v>2.5216599999999998</v>
      </c>
      <c r="N99" s="39">
        <v>2.5193300000000001</v>
      </c>
      <c r="O99" s="39">
        <v>2.51227</v>
      </c>
      <c r="P99" s="39">
        <v>2.5051700000000001</v>
      </c>
      <c r="Q99" s="39">
        <v>2.4952200000000002</v>
      </c>
      <c r="R99" s="39">
        <v>2.5095999999999998</v>
      </c>
      <c r="S99" s="39">
        <v>2.5211999999999999</v>
      </c>
      <c r="T99" s="39">
        <v>2.4830399999999999</v>
      </c>
      <c r="U99" s="39">
        <v>2.4619800000000001</v>
      </c>
      <c r="V99" s="39">
        <v>2.4167399999999999</v>
      </c>
      <c r="W99" s="39">
        <v>2.3264399999999998</v>
      </c>
      <c r="X99" s="39">
        <v>2.2073100000000001</v>
      </c>
      <c r="Y99" s="39">
        <v>2.1667800000000002</v>
      </c>
    </row>
    <row r="100" spans="1:25" x14ac:dyDescent="0.2">
      <c r="A100" s="38">
        <v>23</v>
      </c>
      <c r="B100" s="39">
        <v>2.0965699999999998</v>
      </c>
      <c r="C100" s="39">
        <v>2.0699900000000002</v>
      </c>
      <c r="D100" s="39">
        <v>2.04678</v>
      </c>
      <c r="E100" s="39">
        <v>2.03748</v>
      </c>
      <c r="F100" s="39">
        <v>2.0620599999999998</v>
      </c>
      <c r="G100" s="39">
        <v>2.0883699999999998</v>
      </c>
      <c r="H100" s="39">
        <v>2.24952</v>
      </c>
      <c r="I100" s="39">
        <v>2.34273</v>
      </c>
      <c r="J100" s="39">
        <v>2.5013100000000001</v>
      </c>
      <c r="K100" s="39">
        <v>2.5210599999999999</v>
      </c>
      <c r="L100" s="39">
        <v>2.5171100000000002</v>
      </c>
      <c r="M100" s="39">
        <v>2.5104799999999998</v>
      </c>
      <c r="N100" s="39">
        <v>2.5094099999999999</v>
      </c>
      <c r="O100" s="39">
        <v>2.4978899999999999</v>
      </c>
      <c r="P100" s="39">
        <v>2.4898899999999999</v>
      </c>
      <c r="Q100" s="39">
        <v>2.4692099999999999</v>
      </c>
      <c r="R100" s="39">
        <v>2.4897999999999998</v>
      </c>
      <c r="S100" s="39">
        <v>2.47607</v>
      </c>
      <c r="T100" s="39">
        <v>2.4575999999999998</v>
      </c>
      <c r="U100" s="39">
        <v>2.4377800000000001</v>
      </c>
      <c r="V100" s="39">
        <v>2.4142299999999999</v>
      </c>
      <c r="W100" s="39">
        <v>2.35006</v>
      </c>
      <c r="X100" s="39">
        <v>2.2463899999999999</v>
      </c>
      <c r="Y100" s="39">
        <v>2.19136</v>
      </c>
    </row>
    <row r="101" spans="1:25" x14ac:dyDescent="0.2">
      <c r="A101" s="38">
        <v>24</v>
      </c>
      <c r="B101" s="39">
        <v>2.19754</v>
      </c>
      <c r="C101" s="39">
        <v>2.1451899999999999</v>
      </c>
      <c r="D101" s="39">
        <v>2.0869800000000001</v>
      </c>
      <c r="E101" s="39">
        <v>2.0787399999999998</v>
      </c>
      <c r="F101" s="39">
        <v>2.0790799999999998</v>
      </c>
      <c r="G101" s="39">
        <v>2.0879799999999999</v>
      </c>
      <c r="H101" s="39">
        <v>2.1717300000000002</v>
      </c>
      <c r="I101" s="39">
        <v>2.34138</v>
      </c>
      <c r="J101" s="39">
        <v>2.4950600000000001</v>
      </c>
      <c r="K101" s="39">
        <v>2.5507300000000002</v>
      </c>
      <c r="L101" s="39">
        <v>2.5682900000000002</v>
      </c>
      <c r="M101" s="39">
        <v>2.5625900000000001</v>
      </c>
      <c r="N101" s="39">
        <v>2.52027</v>
      </c>
      <c r="O101" s="39">
        <v>2.5436200000000002</v>
      </c>
      <c r="P101" s="39">
        <v>2.52223</v>
      </c>
      <c r="Q101" s="39">
        <v>2.5568900000000001</v>
      </c>
      <c r="R101" s="39">
        <v>2.5588700000000002</v>
      </c>
      <c r="S101" s="39">
        <v>2.6810200000000002</v>
      </c>
      <c r="T101" s="39">
        <v>2.6770700000000001</v>
      </c>
      <c r="U101" s="39">
        <v>2.6725500000000002</v>
      </c>
      <c r="V101" s="39">
        <v>2.64629</v>
      </c>
      <c r="W101" s="39">
        <v>2.61551</v>
      </c>
      <c r="X101" s="39">
        <v>2.5074200000000002</v>
      </c>
      <c r="Y101" s="39">
        <v>2.36938</v>
      </c>
    </row>
    <row r="102" spans="1:25" x14ac:dyDescent="0.2">
      <c r="A102" s="38">
        <v>25</v>
      </c>
      <c r="B102" s="39">
        <v>2.1780599999999999</v>
      </c>
      <c r="C102" s="39">
        <v>2.0557799999999999</v>
      </c>
      <c r="D102" s="39">
        <v>2.0423200000000001</v>
      </c>
      <c r="E102" s="39">
        <v>2.0275400000000001</v>
      </c>
      <c r="F102" s="39">
        <v>2.0329600000000001</v>
      </c>
      <c r="G102" s="39">
        <v>2.0408499999999998</v>
      </c>
      <c r="H102" s="39">
        <v>2.09585</v>
      </c>
      <c r="I102" s="39">
        <v>2.2738399999999999</v>
      </c>
      <c r="J102" s="39">
        <v>2.4128799999999999</v>
      </c>
      <c r="K102" s="39">
        <v>2.5145</v>
      </c>
      <c r="L102" s="39">
        <v>2.5232100000000002</v>
      </c>
      <c r="M102" s="39">
        <v>2.5188199999999998</v>
      </c>
      <c r="N102" s="39">
        <v>2.4999099999999999</v>
      </c>
      <c r="O102" s="39">
        <v>2.5228000000000002</v>
      </c>
      <c r="P102" s="39">
        <v>2.5139100000000001</v>
      </c>
      <c r="Q102" s="39">
        <v>2.5079199999999999</v>
      </c>
      <c r="R102" s="39">
        <v>2.4991699999999999</v>
      </c>
      <c r="S102" s="39">
        <v>2.4972599999999998</v>
      </c>
      <c r="T102" s="39">
        <v>2.4891700000000001</v>
      </c>
      <c r="U102" s="39">
        <v>2.4900699999999998</v>
      </c>
      <c r="V102" s="39">
        <v>2.4696699999999998</v>
      </c>
      <c r="W102" s="39">
        <v>2.4270800000000001</v>
      </c>
      <c r="X102" s="39">
        <v>2.37032</v>
      </c>
      <c r="Y102" s="39">
        <v>2.2414000000000001</v>
      </c>
    </row>
    <row r="103" spans="1:25" x14ac:dyDescent="0.2">
      <c r="A103" s="38">
        <v>26</v>
      </c>
      <c r="B103" s="39">
        <v>2.12852</v>
      </c>
      <c r="C103" s="39">
        <v>2.0503900000000002</v>
      </c>
      <c r="D103" s="39">
        <v>2.0407600000000001</v>
      </c>
      <c r="E103" s="39">
        <v>2.0350600000000001</v>
      </c>
      <c r="F103" s="39">
        <v>2.0459700000000001</v>
      </c>
      <c r="G103" s="39">
        <v>2.19678</v>
      </c>
      <c r="H103" s="39">
        <v>2.3941400000000002</v>
      </c>
      <c r="I103" s="39">
        <v>2.4805999999999999</v>
      </c>
      <c r="J103" s="39">
        <v>2.6315599999999999</v>
      </c>
      <c r="K103" s="39">
        <v>2.6974300000000002</v>
      </c>
      <c r="L103" s="39">
        <v>2.6919599999999999</v>
      </c>
      <c r="M103" s="39">
        <v>2.70695</v>
      </c>
      <c r="N103" s="39">
        <v>2.6411199999999999</v>
      </c>
      <c r="O103" s="39">
        <v>2.6401400000000002</v>
      </c>
      <c r="P103" s="39">
        <v>2.6382599999999998</v>
      </c>
      <c r="Q103" s="39">
        <v>2.6261299999999999</v>
      </c>
      <c r="R103" s="39">
        <v>2.6324100000000001</v>
      </c>
      <c r="S103" s="39">
        <v>2.6146699999999998</v>
      </c>
      <c r="T103" s="39">
        <v>2.5910199999999999</v>
      </c>
      <c r="U103" s="39">
        <v>2.5782799999999999</v>
      </c>
      <c r="V103" s="39">
        <v>2.5476899999999998</v>
      </c>
      <c r="W103" s="39">
        <v>2.4868199999999998</v>
      </c>
      <c r="X103" s="39">
        <v>2.2930100000000002</v>
      </c>
      <c r="Y103" s="39">
        <v>2.1792199999999999</v>
      </c>
    </row>
    <row r="104" spans="1:25" x14ac:dyDescent="0.2">
      <c r="A104" s="38">
        <v>27</v>
      </c>
      <c r="B104" s="39">
        <v>2.23041</v>
      </c>
      <c r="C104" s="39">
        <v>2.1111499999999999</v>
      </c>
      <c r="D104" s="39">
        <v>2.0859700000000001</v>
      </c>
      <c r="E104" s="39">
        <v>2.0811899999999999</v>
      </c>
      <c r="F104" s="39">
        <v>2.08243</v>
      </c>
      <c r="G104" s="39">
        <v>2.2461500000000001</v>
      </c>
      <c r="H104" s="39">
        <v>2.4519600000000001</v>
      </c>
      <c r="I104" s="39">
        <v>2.5768800000000001</v>
      </c>
      <c r="J104" s="39">
        <v>2.6856</v>
      </c>
      <c r="K104" s="39">
        <v>2.72654</v>
      </c>
      <c r="L104" s="39">
        <v>2.7610399999999999</v>
      </c>
      <c r="M104" s="39">
        <v>2.7854100000000002</v>
      </c>
      <c r="N104" s="39">
        <v>2.7811400000000002</v>
      </c>
      <c r="O104" s="39">
        <v>2.7623199999999999</v>
      </c>
      <c r="P104" s="39">
        <v>2.7055400000000001</v>
      </c>
      <c r="Q104" s="39">
        <v>2.6867200000000002</v>
      </c>
      <c r="R104" s="39">
        <v>2.6761400000000002</v>
      </c>
      <c r="S104" s="39">
        <v>2.6578599999999999</v>
      </c>
      <c r="T104" s="39">
        <v>2.6249699999999998</v>
      </c>
      <c r="U104" s="39">
        <v>2.5641600000000002</v>
      </c>
      <c r="V104" s="39">
        <v>2.51606</v>
      </c>
      <c r="W104" s="39">
        <v>2.4832100000000001</v>
      </c>
      <c r="X104" s="39">
        <v>2.3174100000000002</v>
      </c>
      <c r="Y104" s="39">
        <v>2.22973</v>
      </c>
    </row>
    <row r="105" spans="1:25" ht="15.75" customHeight="1" x14ac:dyDescent="0.2">
      <c r="A105" s="38">
        <v>28</v>
      </c>
      <c r="B105" s="39">
        <v>2.08935</v>
      </c>
      <c r="C105" s="39">
        <v>2.06379</v>
      </c>
      <c r="D105" s="39">
        <v>2.0524900000000001</v>
      </c>
      <c r="E105" s="39">
        <v>2.05593</v>
      </c>
      <c r="F105" s="39">
        <v>2.06291</v>
      </c>
      <c r="G105" s="39">
        <v>2.09151</v>
      </c>
      <c r="H105" s="39">
        <v>2.2852399999999999</v>
      </c>
      <c r="I105" s="39">
        <v>2.46204</v>
      </c>
      <c r="J105" s="39">
        <v>2.55904</v>
      </c>
      <c r="K105" s="39">
        <v>2.6140400000000001</v>
      </c>
      <c r="L105" s="39">
        <v>2.6255799999999998</v>
      </c>
      <c r="M105" s="39">
        <v>2.6411899999999999</v>
      </c>
      <c r="N105" s="39">
        <v>2.6362000000000001</v>
      </c>
      <c r="O105" s="39">
        <v>2.63645</v>
      </c>
      <c r="P105" s="39">
        <v>2.6634000000000002</v>
      </c>
      <c r="Q105" s="39">
        <v>2.6356899999999999</v>
      </c>
      <c r="R105" s="39">
        <v>2.63483</v>
      </c>
      <c r="S105" s="39">
        <v>2.6319300000000001</v>
      </c>
      <c r="T105" s="39">
        <v>2.6069</v>
      </c>
      <c r="U105" s="39">
        <v>2.5683699999999998</v>
      </c>
      <c r="V105" s="39">
        <v>2.5163500000000001</v>
      </c>
      <c r="W105" s="39">
        <v>2.4371800000000001</v>
      </c>
      <c r="X105" s="39">
        <v>2.3360699999999999</v>
      </c>
      <c r="Y105" s="39">
        <v>2.2438500000000001</v>
      </c>
    </row>
    <row r="106" spans="1:25" x14ac:dyDescent="0.2">
      <c r="A106" s="38">
        <v>29</v>
      </c>
      <c r="B106" s="39">
        <v>2.0929899999999999</v>
      </c>
      <c r="C106" s="39">
        <v>2.0736699999999999</v>
      </c>
      <c r="D106" s="39">
        <v>2.0684399999999998</v>
      </c>
      <c r="E106" s="39">
        <v>2.0554800000000002</v>
      </c>
      <c r="F106" s="39">
        <v>2.06914</v>
      </c>
      <c r="G106" s="39">
        <v>2.1115200000000001</v>
      </c>
      <c r="H106" s="39">
        <v>2.4104899999999998</v>
      </c>
      <c r="I106" s="39">
        <v>2.55959</v>
      </c>
      <c r="J106" s="39">
        <v>2.6876099999999998</v>
      </c>
      <c r="K106" s="39">
        <v>2.77189</v>
      </c>
      <c r="L106" s="39">
        <v>2.7673800000000002</v>
      </c>
      <c r="M106" s="39">
        <v>2.7700300000000002</v>
      </c>
      <c r="N106" s="39">
        <v>2.7589800000000002</v>
      </c>
      <c r="O106" s="39">
        <v>2.7530100000000002</v>
      </c>
      <c r="P106" s="39">
        <v>2.76749</v>
      </c>
      <c r="Q106" s="39">
        <v>2.74736</v>
      </c>
      <c r="R106" s="39">
        <v>2.7455599999999998</v>
      </c>
      <c r="S106" s="39">
        <v>2.7334200000000002</v>
      </c>
      <c r="T106" s="39">
        <v>2.7147000000000001</v>
      </c>
      <c r="U106" s="39">
        <v>2.6868500000000002</v>
      </c>
      <c r="V106" s="39">
        <v>2.6545299999999998</v>
      </c>
      <c r="W106" s="39">
        <v>2.6110000000000002</v>
      </c>
      <c r="X106" s="39">
        <v>2.37906</v>
      </c>
      <c r="Y106" s="39">
        <v>2.2684600000000001</v>
      </c>
    </row>
    <row r="107" spans="1:25" x14ac:dyDescent="0.2">
      <c r="A107" s="38">
        <v>30</v>
      </c>
      <c r="B107" s="39">
        <v>2.1861999999999999</v>
      </c>
      <c r="C107" s="39">
        <v>2.0821700000000001</v>
      </c>
      <c r="D107" s="39">
        <v>2.0699299999999998</v>
      </c>
      <c r="E107" s="39">
        <v>2.06968</v>
      </c>
      <c r="F107" s="39">
        <v>2.08067</v>
      </c>
      <c r="G107" s="39">
        <v>2.3668499999999999</v>
      </c>
      <c r="H107" s="39">
        <v>2.4260799999999998</v>
      </c>
      <c r="I107" s="39">
        <v>2.5798100000000002</v>
      </c>
      <c r="J107" s="39">
        <v>2.69421</v>
      </c>
      <c r="K107" s="39">
        <v>2.6906699999999999</v>
      </c>
      <c r="L107" s="39">
        <v>2.69462</v>
      </c>
      <c r="M107" s="39">
        <v>2.7134900000000002</v>
      </c>
      <c r="N107" s="39">
        <v>2.7396400000000001</v>
      </c>
      <c r="O107" s="39">
        <v>2.7299500000000001</v>
      </c>
      <c r="P107" s="39">
        <v>2.7249699999999999</v>
      </c>
      <c r="Q107" s="39">
        <v>2.7562099999999998</v>
      </c>
      <c r="R107" s="39">
        <v>2.7642500000000001</v>
      </c>
      <c r="S107" s="39">
        <v>2.71522</v>
      </c>
      <c r="T107" s="39">
        <v>2.6898399999999998</v>
      </c>
      <c r="U107" s="39">
        <v>2.6587100000000001</v>
      </c>
      <c r="V107" s="39">
        <v>2.63212</v>
      </c>
      <c r="W107" s="39">
        <v>2.6244499999999999</v>
      </c>
      <c r="X107" s="39">
        <v>2.4424299999999999</v>
      </c>
      <c r="Y107" s="39">
        <v>2.3664999999999998</v>
      </c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2.6400399999999999</v>
      </c>
      <c r="C112" s="39">
        <v>2.5421200000000002</v>
      </c>
      <c r="D112" s="39">
        <v>2.38279</v>
      </c>
      <c r="E112" s="39">
        <v>2.3621400000000001</v>
      </c>
      <c r="F112" s="39">
        <v>2.44035</v>
      </c>
      <c r="G112" s="39">
        <v>2.6794799999999999</v>
      </c>
      <c r="H112" s="39">
        <v>2.9375800000000001</v>
      </c>
      <c r="I112" s="39">
        <v>3.1116799999999998</v>
      </c>
      <c r="J112" s="39">
        <v>3.11978</v>
      </c>
      <c r="K112" s="39">
        <v>3.1068799999999999</v>
      </c>
      <c r="L112" s="39">
        <v>3.0880000000000001</v>
      </c>
      <c r="M112" s="39">
        <v>3.1107100000000001</v>
      </c>
      <c r="N112" s="39">
        <v>3.0967799999999999</v>
      </c>
      <c r="O112" s="39">
        <v>3.08487</v>
      </c>
      <c r="P112" s="39">
        <v>3.0240399999999998</v>
      </c>
      <c r="Q112" s="39">
        <v>2.9254799999999999</v>
      </c>
      <c r="R112" s="39">
        <v>2.93655</v>
      </c>
      <c r="S112" s="39">
        <v>2.9077899999999999</v>
      </c>
      <c r="T112" s="39">
        <v>2.9066299999999998</v>
      </c>
      <c r="U112" s="39">
        <v>2.9056799999999998</v>
      </c>
      <c r="V112" s="39">
        <v>2.8673799999999998</v>
      </c>
      <c r="W112" s="39">
        <v>2.7837999999999998</v>
      </c>
      <c r="X112" s="39">
        <v>2.73224</v>
      </c>
      <c r="Y112" s="39">
        <v>2.6229</v>
      </c>
    </row>
    <row r="113" spans="1:25" x14ac:dyDescent="0.2">
      <c r="A113" s="38">
        <v>2</v>
      </c>
      <c r="B113" s="39">
        <v>2.6241599999999998</v>
      </c>
      <c r="C113" s="39">
        <v>2.4482200000000001</v>
      </c>
      <c r="D113" s="39">
        <v>2.35223</v>
      </c>
      <c r="E113" s="39">
        <v>2.34701</v>
      </c>
      <c r="F113" s="39">
        <v>2.35033</v>
      </c>
      <c r="G113" s="39">
        <v>2.6104500000000002</v>
      </c>
      <c r="H113" s="39">
        <v>2.8449399999999998</v>
      </c>
      <c r="I113" s="39">
        <v>2.9003999999999999</v>
      </c>
      <c r="J113" s="39">
        <v>2.96252</v>
      </c>
      <c r="K113" s="39">
        <v>2.9649000000000001</v>
      </c>
      <c r="L113" s="39">
        <v>2.9303900000000001</v>
      </c>
      <c r="M113" s="39">
        <v>2.9135399999999998</v>
      </c>
      <c r="N113" s="39">
        <v>2.8869199999999999</v>
      </c>
      <c r="O113" s="39">
        <v>2.8681000000000001</v>
      </c>
      <c r="P113" s="39">
        <v>2.8832</v>
      </c>
      <c r="Q113" s="39">
        <v>2.8757899999999998</v>
      </c>
      <c r="R113" s="39">
        <v>2.85636</v>
      </c>
      <c r="S113" s="39">
        <v>2.81393</v>
      </c>
      <c r="T113" s="39">
        <v>2.8415499999999998</v>
      </c>
      <c r="U113" s="39">
        <v>2.8291400000000002</v>
      </c>
      <c r="V113" s="39">
        <v>2.8729900000000002</v>
      </c>
      <c r="W113" s="39">
        <v>2.8200799999999999</v>
      </c>
      <c r="X113" s="39">
        <v>2.76424</v>
      </c>
      <c r="Y113" s="39">
        <v>2.6882199999999998</v>
      </c>
    </row>
    <row r="114" spans="1:25" x14ac:dyDescent="0.2">
      <c r="A114" s="38">
        <v>3</v>
      </c>
      <c r="B114" s="39">
        <v>2.72221</v>
      </c>
      <c r="C114" s="39">
        <v>2.6909100000000001</v>
      </c>
      <c r="D114" s="39">
        <v>2.58446</v>
      </c>
      <c r="E114" s="39">
        <v>2.5634399999999999</v>
      </c>
      <c r="F114" s="39">
        <v>2.55775</v>
      </c>
      <c r="G114" s="39">
        <v>2.6608200000000002</v>
      </c>
      <c r="H114" s="39">
        <v>2.8214899999999998</v>
      </c>
      <c r="I114" s="39">
        <v>2.9469799999999999</v>
      </c>
      <c r="J114" s="39">
        <v>3.10982</v>
      </c>
      <c r="K114" s="39">
        <v>3.1188600000000002</v>
      </c>
      <c r="L114" s="39">
        <v>3.10975</v>
      </c>
      <c r="M114" s="39">
        <v>3.1130499999999999</v>
      </c>
      <c r="N114" s="39">
        <v>3.10886</v>
      </c>
      <c r="O114" s="39">
        <v>3.1035900000000001</v>
      </c>
      <c r="P114" s="39">
        <v>3.0766100000000001</v>
      </c>
      <c r="Q114" s="39">
        <v>3.0617299999999998</v>
      </c>
      <c r="R114" s="39">
        <v>3.06257</v>
      </c>
      <c r="S114" s="39">
        <v>3.0365099999999998</v>
      </c>
      <c r="T114" s="39">
        <v>3.0440700000000001</v>
      </c>
      <c r="U114" s="39">
        <v>3.0368200000000001</v>
      </c>
      <c r="V114" s="39">
        <v>2.99552</v>
      </c>
      <c r="W114" s="39">
        <v>2.92692</v>
      </c>
      <c r="X114" s="39">
        <v>2.84402</v>
      </c>
      <c r="Y114" s="39">
        <v>2.7071800000000001</v>
      </c>
    </row>
    <row r="115" spans="1:25" x14ac:dyDescent="0.2">
      <c r="A115" s="38">
        <v>4</v>
      </c>
      <c r="B115" s="39">
        <v>2.6722199999999998</v>
      </c>
      <c r="C115" s="39">
        <v>2.5833699999999999</v>
      </c>
      <c r="D115" s="39">
        <v>2.5297800000000001</v>
      </c>
      <c r="E115" s="39">
        <v>2.4576699999999998</v>
      </c>
      <c r="F115" s="39">
        <v>2.4716200000000002</v>
      </c>
      <c r="G115" s="39">
        <v>2.5108000000000001</v>
      </c>
      <c r="H115" s="39">
        <v>2.6596600000000001</v>
      </c>
      <c r="I115" s="39">
        <v>2.8130799999999998</v>
      </c>
      <c r="J115" s="39">
        <v>2.9369200000000002</v>
      </c>
      <c r="K115" s="39">
        <v>2.99838</v>
      </c>
      <c r="L115" s="39">
        <v>3.0270800000000002</v>
      </c>
      <c r="M115" s="39">
        <v>3.0431499999999998</v>
      </c>
      <c r="N115" s="39">
        <v>3.0367199999999999</v>
      </c>
      <c r="O115" s="39">
        <v>3.0378500000000002</v>
      </c>
      <c r="P115" s="39">
        <v>3.02793</v>
      </c>
      <c r="Q115" s="39">
        <v>3.0282</v>
      </c>
      <c r="R115" s="39">
        <v>3.00339</v>
      </c>
      <c r="S115" s="39">
        <v>2.96929</v>
      </c>
      <c r="T115" s="39">
        <v>2.98902</v>
      </c>
      <c r="U115" s="39">
        <v>2.9889399999999999</v>
      </c>
      <c r="V115" s="39">
        <v>2.9365700000000001</v>
      </c>
      <c r="W115" s="39">
        <v>2.8908100000000001</v>
      </c>
      <c r="X115" s="39">
        <v>2.8159399999999999</v>
      </c>
      <c r="Y115" s="39">
        <v>2.70296</v>
      </c>
    </row>
    <row r="116" spans="1:25" x14ac:dyDescent="0.2">
      <c r="A116" s="38">
        <v>5</v>
      </c>
      <c r="B116" s="39">
        <v>2.6555</v>
      </c>
      <c r="C116" s="39">
        <v>2.5070899999999998</v>
      </c>
      <c r="D116" s="39">
        <v>2.3796900000000001</v>
      </c>
      <c r="E116" s="39">
        <v>2.38639</v>
      </c>
      <c r="F116" s="39">
        <v>2.44373</v>
      </c>
      <c r="G116" s="39">
        <v>2.6014499999999998</v>
      </c>
      <c r="H116" s="39">
        <v>2.8254299999999999</v>
      </c>
      <c r="I116" s="39">
        <v>2.9190100000000001</v>
      </c>
      <c r="J116" s="39">
        <v>2.99343</v>
      </c>
      <c r="K116" s="39">
        <v>2.99519</v>
      </c>
      <c r="L116" s="39">
        <v>2.9873500000000002</v>
      </c>
      <c r="M116" s="39">
        <v>2.9453399999999998</v>
      </c>
      <c r="N116" s="39">
        <v>2.94503</v>
      </c>
      <c r="O116" s="39">
        <v>2.9536099999999998</v>
      </c>
      <c r="P116" s="39">
        <v>2.97464</v>
      </c>
      <c r="Q116" s="39">
        <v>2.93845</v>
      </c>
      <c r="R116" s="39">
        <v>2.9250500000000001</v>
      </c>
      <c r="S116" s="39">
        <v>2.8925399999999999</v>
      </c>
      <c r="T116" s="39">
        <v>2.86266</v>
      </c>
      <c r="U116" s="39">
        <v>2.8582800000000002</v>
      </c>
      <c r="V116" s="39">
        <v>2.8352599999999999</v>
      </c>
      <c r="W116" s="39">
        <v>2.7789700000000002</v>
      </c>
      <c r="X116" s="39">
        <v>2.6643300000000001</v>
      </c>
      <c r="Y116" s="39">
        <v>2.5894599999999999</v>
      </c>
    </row>
    <row r="117" spans="1:25" x14ac:dyDescent="0.2">
      <c r="A117" s="38">
        <v>6</v>
      </c>
      <c r="B117" s="39">
        <v>2.3694299999999999</v>
      </c>
      <c r="C117" s="39">
        <v>2.33622</v>
      </c>
      <c r="D117" s="39">
        <v>2.2926799999999998</v>
      </c>
      <c r="E117" s="39">
        <v>2.2799499999999999</v>
      </c>
      <c r="F117" s="39">
        <v>2.3513799999999998</v>
      </c>
      <c r="G117" s="39">
        <v>2.4361100000000002</v>
      </c>
      <c r="H117" s="39">
        <v>2.6637900000000001</v>
      </c>
      <c r="I117" s="39">
        <v>2.6979500000000001</v>
      </c>
      <c r="J117" s="39">
        <v>2.7389899999999998</v>
      </c>
      <c r="K117" s="39">
        <v>2.7369599999999998</v>
      </c>
      <c r="L117" s="39">
        <v>2.69238</v>
      </c>
      <c r="M117" s="39">
        <v>2.6948699999999999</v>
      </c>
      <c r="N117" s="39">
        <v>2.6963400000000002</v>
      </c>
      <c r="O117" s="39">
        <v>2.6956500000000001</v>
      </c>
      <c r="P117" s="39">
        <v>2.71129</v>
      </c>
      <c r="Q117" s="39">
        <v>2.70886</v>
      </c>
      <c r="R117" s="39">
        <v>2.7072600000000002</v>
      </c>
      <c r="S117" s="39">
        <v>2.72566</v>
      </c>
      <c r="T117" s="39">
        <v>2.6823299999999999</v>
      </c>
      <c r="U117" s="39">
        <v>2.6653500000000001</v>
      </c>
      <c r="V117" s="39">
        <v>2.6342099999999999</v>
      </c>
      <c r="W117" s="39">
        <v>2.62113</v>
      </c>
      <c r="X117" s="39">
        <v>2.5329799999999998</v>
      </c>
      <c r="Y117" s="39">
        <v>2.3889499999999999</v>
      </c>
    </row>
    <row r="118" spans="1:25" x14ac:dyDescent="0.2">
      <c r="A118" s="38">
        <v>7</v>
      </c>
      <c r="B118" s="39">
        <v>2.4880399999999998</v>
      </c>
      <c r="C118" s="39">
        <v>2.3709899999999999</v>
      </c>
      <c r="D118" s="39">
        <v>2.3359700000000001</v>
      </c>
      <c r="E118" s="39">
        <v>2.3140100000000001</v>
      </c>
      <c r="F118" s="39">
        <v>2.3570500000000001</v>
      </c>
      <c r="G118" s="39">
        <v>2.4680499999999999</v>
      </c>
      <c r="H118" s="39">
        <v>2.7677100000000001</v>
      </c>
      <c r="I118" s="39">
        <v>2.8284500000000001</v>
      </c>
      <c r="J118" s="39">
        <v>2.9020000000000001</v>
      </c>
      <c r="K118" s="39">
        <v>2.92014</v>
      </c>
      <c r="L118" s="39">
        <v>2.9239700000000002</v>
      </c>
      <c r="M118" s="39">
        <v>2.9256099999999998</v>
      </c>
      <c r="N118" s="39">
        <v>2.9281799999999998</v>
      </c>
      <c r="O118" s="39">
        <v>2.8959000000000001</v>
      </c>
      <c r="P118" s="39">
        <v>2.9317500000000001</v>
      </c>
      <c r="Q118" s="39">
        <v>2.8908900000000002</v>
      </c>
      <c r="R118" s="39">
        <v>2.87181</v>
      </c>
      <c r="S118" s="39">
        <v>2.8378100000000002</v>
      </c>
      <c r="T118" s="39">
        <v>2.8283800000000001</v>
      </c>
      <c r="U118" s="39">
        <v>2.8108300000000002</v>
      </c>
      <c r="V118" s="39">
        <v>2.7852999999999999</v>
      </c>
      <c r="W118" s="39">
        <v>2.76566</v>
      </c>
      <c r="X118" s="39">
        <v>2.6877900000000001</v>
      </c>
      <c r="Y118" s="39">
        <v>2.5487600000000001</v>
      </c>
    </row>
    <row r="119" spans="1:25" x14ac:dyDescent="0.2">
      <c r="A119" s="38">
        <v>8</v>
      </c>
      <c r="B119" s="39">
        <v>2.3531900000000001</v>
      </c>
      <c r="C119" s="39">
        <v>2.2882899999999999</v>
      </c>
      <c r="D119" s="39">
        <v>2.2742399999999998</v>
      </c>
      <c r="E119" s="39">
        <v>2.27623</v>
      </c>
      <c r="F119" s="39">
        <v>2.2787000000000002</v>
      </c>
      <c r="G119" s="39">
        <v>2.3485200000000002</v>
      </c>
      <c r="H119" s="39">
        <v>2.8007399999999998</v>
      </c>
      <c r="I119" s="39">
        <v>2.8673899999999999</v>
      </c>
      <c r="J119" s="39">
        <v>2.9668700000000001</v>
      </c>
      <c r="K119" s="39">
        <v>2.9597000000000002</v>
      </c>
      <c r="L119" s="39">
        <v>2.9552900000000002</v>
      </c>
      <c r="M119" s="39">
        <v>2.9720200000000001</v>
      </c>
      <c r="N119" s="39">
        <v>2.9780099999999998</v>
      </c>
      <c r="O119" s="39">
        <v>2.9766300000000001</v>
      </c>
      <c r="P119" s="39">
        <v>2.9239199999999999</v>
      </c>
      <c r="Q119" s="39">
        <v>2.8247100000000001</v>
      </c>
      <c r="R119" s="39">
        <v>2.82911</v>
      </c>
      <c r="S119" s="39">
        <v>2.7766999999999999</v>
      </c>
      <c r="T119" s="39">
        <v>2.8760300000000001</v>
      </c>
      <c r="U119" s="39">
        <v>2.8669600000000002</v>
      </c>
      <c r="V119" s="39">
        <v>2.8474499999999998</v>
      </c>
      <c r="W119" s="39">
        <v>2.7915100000000002</v>
      </c>
      <c r="X119" s="39">
        <v>2.6360899999999998</v>
      </c>
      <c r="Y119" s="39">
        <v>2.5299700000000001</v>
      </c>
    </row>
    <row r="120" spans="1:25" x14ac:dyDescent="0.2">
      <c r="A120" s="38">
        <v>9</v>
      </c>
      <c r="B120" s="39">
        <v>2.43974</v>
      </c>
      <c r="C120" s="39">
        <v>2.3547799999999999</v>
      </c>
      <c r="D120" s="39">
        <v>2.3482500000000002</v>
      </c>
      <c r="E120" s="39">
        <v>2.34531</v>
      </c>
      <c r="F120" s="39">
        <v>2.3583099999999999</v>
      </c>
      <c r="G120" s="39">
        <v>2.5703</v>
      </c>
      <c r="H120" s="39">
        <v>2.7732800000000002</v>
      </c>
      <c r="I120" s="39">
        <v>2.84152</v>
      </c>
      <c r="J120" s="39">
        <v>2.9449200000000002</v>
      </c>
      <c r="K120" s="39">
        <v>2.9708000000000001</v>
      </c>
      <c r="L120" s="39">
        <v>2.9701200000000001</v>
      </c>
      <c r="M120" s="39">
        <v>3.0356999999999998</v>
      </c>
      <c r="N120" s="39">
        <v>2.9930099999999999</v>
      </c>
      <c r="O120" s="39">
        <v>2.9787400000000002</v>
      </c>
      <c r="P120" s="39">
        <v>2.9814600000000002</v>
      </c>
      <c r="Q120" s="39">
        <v>2.9644599999999999</v>
      </c>
      <c r="R120" s="39">
        <v>2.9625300000000001</v>
      </c>
      <c r="S120" s="39">
        <v>2.9274300000000002</v>
      </c>
      <c r="T120" s="39">
        <v>2.8620000000000001</v>
      </c>
      <c r="U120" s="39">
        <v>2.8506999999999998</v>
      </c>
      <c r="V120" s="39">
        <v>2.7984499999999999</v>
      </c>
      <c r="W120" s="39">
        <v>2.7415099999999999</v>
      </c>
      <c r="X120" s="39">
        <v>2.7717100000000001</v>
      </c>
      <c r="Y120" s="39">
        <v>2.6256499999999998</v>
      </c>
    </row>
    <row r="121" spans="1:25" x14ac:dyDescent="0.2">
      <c r="A121" s="38">
        <v>10</v>
      </c>
      <c r="B121" s="39">
        <v>2.6425999999999998</v>
      </c>
      <c r="C121" s="39">
        <v>2.5812900000000001</v>
      </c>
      <c r="D121" s="39">
        <v>2.5270199999999998</v>
      </c>
      <c r="E121" s="39">
        <v>2.4556200000000001</v>
      </c>
      <c r="F121" s="39">
        <v>2.47479</v>
      </c>
      <c r="G121" s="39">
        <v>2.5460099999999999</v>
      </c>
      <c r="H121" s="39">
        <v>2.68214</v>
      </c>
      <c r="I121" s="39">
        <v>2.7307600000000001</v>
      </c>
      <c r="J121" s="39">
        <v>2.8456000000000001</v>
      </c>
      <c r="K121" s="39">
        <v>2.88903</v>
      </c>
      <c r="L121" s="39">
        <v>2.8628200000000001</v>
      </c>
      <c r="M121" s="39">
        <v>2.8485399999999998</v>
      </c>
      <c r="N121" s="39">
        <v>2.8299599999999998</v>
      </c>
      <c r="O121" s="39">
        <v>2.8746100000000001</v>
      </c>
      <c r="P121" s="39">
        <v>2.8925900000000002</v>
      </c>
      <c r="Q121" s="39">
        <v>2.87426</v>
      </c>
      <c r="R121" s="39">
        <v>2.8647800000000001</v>
      </c>
      <c r="S121" s="39">
        <v>2.8575400000000002</v>
      </c>
      <c r="T121" s="39">
        <v>2.73299</v>
      </c>
      <c r="U121" s="39">
        <v>2.7273100000000001</v>
      </c>
      <c r="V121" s="39">
        <v>2.7272099999999999</v>
      </c>
      <c r="W121" s="39">
        <v>2.6922899999999998</v>
      </c>
      <c r="X121" s="39">
        <v>2.63341</v>
      </c>
      <c r="Y121" s="39">
        <v>2.53003</v>
      </c>
    </row>
    <row r="122" spans="1:25" x14ac:dyDescent="0.2">
      <c r="A122" s="38">
        <v>11</v>
      </c>
      <c r="B122" s="39">
        <v>2.4760800000000001</v>
      </c>
      <c r="C122" s="39">
        <v>2.4535200000000001</v>
      </c>
      <c r="D122" s="39">
        <v>2.39975</v>
      </c>
      <c r="E122" s="39">
        <v>2.36598</v>
      </c>
      <c r="F122" s="39">
        <v>2.3734199999999999</v>
      </c>
      <c r="G122" s="39">
        <v>2.3646699999999998</v>
      </c>
      <c r="H122" s="39">
        <v>2.5127700000000002</v>
      </c>
      <c r="I122" s="39">
        <v>2.6165600000000002</v>
      </c>
      <c r="J122" s="39">
        <v>2.6666400000000001</v>
      </c>
      <c r="K122" s="39">
        <v>2.6962999999999999</v>
      </c>
      <c r="L122" s="39">
        <v>2.70078</v>
      </c>
      <c r="M122" s="39">
        <v>2.7019700000000002</v>
      </c>
      <c r="N122" s="39">
        <v>2.6927300000000001</v>
      </c>
      <c r="O122" s="39">
        <v>2.6924299999999999</v>
      </c>
      <c r="P122" s="39">
        <v>2.6945700000000001</v>
      </c>
      <c r="Q122" s="39">
        <v>2.6887400000000001</v>
      </c>
      <c r="R122" s="39">
        <v>2.6863000000000001</v>
      </c>
      <c r="S122" s="39">
        <v>2.6817899999999999</v>
      </c>
      <c r="T122" s="39">
        <v>2.68086</v>
      </c>
      <c r="U122" s="39">
        <v>2.6743199999999998</v>
      </c>
      <c r="V122" s="39">
        <v>2.6696200000000001</v>
      </c>
      <c r="W122" s="39">
        <v>2.6038100000000002</v>
      </c>
      <c r="X122" s="39">
        <v>2.5262199999999999</v>
      </c>
      <c r="Y122" s="39">
        <v>2.5030100000000002</v>
      </c>
    </row>
    <row r="123" spans="1:25" x14ac:dyDescent="0.2">
      <c r="A123" s="38">
        <v>12</v>
      </c>
      <c r="B123" s="39">
        <v>2.4789599999999998</v>
      </c>
      <c r="C123" s="39">
        <v>2.4122300000000001</v>
      </c>
      <c r="D123" s="39">
        <v>2.3720699999999999</v>
      </c>
      <c r="E123" s="39">
        <v>2.35405</v>
      </c>
      <c r="F123" s="39">
        <v>2.3525499999999999</v>
      </c>
      <c r="G123" s="39">
        <v>2.3541599999999998</v>
      </c>
      <c r="H123" s="39">
        <v>2.4760800000000001</v>
      </c>
      <c r="I123" s="39">
        <v>2.61469</v>
      </c>
      <c r="J123" s="39">
        <v>2.6875</v>
      </c>
      <c r="K123" s="39">
        <v>2.74058</v>
      </c>
      <c r="L123" s="39">
        <v>2.7419500000000001</v>
      </c>
      <c r="M123" s="39">
        <v>2.7411799999999999</v>
      </c>
      <c r="N123" s="39">
        <v>2.7410299999999999</v>
      </c>
      <c r="O123" s="39">
        <v>2.7366899999999998</v>
      </c>
      <c r="P123" s="39">
        <v>2.7372800000000002</v>
      </c>
      <c r="Q123" s="39">
        <v>2.7349800000000002</v>
      </c>
      <c r="R123" s="39">
        <v>2.7388400000000002</v>
      </c>
      <c r="S123" s="39">
        <v>2.7355</v>
      </c>
      <c r="T123" s="39">
        <v>2.73325</v>
      </c>
      <c r="U123" s="39">
        <v>2.7216499999999999</v>
      </c>
      <c r="V123" s="39">
        <v>2.6966299999999999</v>
      </c>
      <c r="W123" s="39">
        <v>2.6162200000000002</v>
      </c>
      <c r="X123" s="39">
        <v>2.5563699999999998</v>
      </c>
      <c r="Y123" s="39">
        <v>2.4538899999999999</v>
      </c>
    </row>
    <row r="124" spans="1:25" x14ac:dyDescent="0.2">
      <c r="A124" s="38">
        <v>13</v>
      </c>
      <c r="B124" s="39">
        <v>2.3652000000000002</v>
      </c>
      <c r="C124" s="39">
        <v>2.3549500000000001</v>
      </c>
      <c r="D124" s="39">
        <v>2.3481299999999998</v>
      </c>
      <c r="E124" s="39">
        <v>2.2981699999999998</v>
      </c>
      <c r="F124" s="39">
        <v>2.3301099999999999</v>
      </c>
      <c r="G124" s="39">
        <v>2.3679700000000001</v>
      </c>
      <c r="H124" s="39">
        <v>2.6206399999999999</v>
      </c>
      <c r="I124" s="39">
        <v>2.6699000000000002</v>
      </c>
      <c r="J124" s="39">
        <v>2.6957200000000001</v>
      </c>
      <c r="K124" s="39">
        <v>2.6789800000000001</v>
      </c>
      <c r="L124" s="39">
        <v>2.6738400000000002</v>
      </c>
      <c r="M124" s="39">
        <v>2.6625000000000001</v>
      </c>
      <c r="N124" s="39">
        <v>2.6706500000000002</v>
      </c>
      <c r="O124" s="39">
        <v>2.65246</v>
      </c>
      <c r="P124" s="39">
        <v>2.6494399999999998</v>
      </c>
      <c r="Q124" s="39">
        <v>2.63504</v>
      </c>
      <c r="R124" s="39">
        <v>2.6311499999999999</v>
      </c>
      <c r="S124" s="39">
        <v>2.6270600000000002</v>
      </c>
      <c r="T124" s="39">
        <v>2.6167600000000002</v>
      </c>
      <c r="U124" s="39">
        <v>2.5927500000000001</v>
      </c>
      <c r="V124" s="39">
        <v>2.5772699999999999</v>
      </c>
      <c r="W124" s="39">
        <v>2.53308</v>
      </c>
      <c r="X124" s="39">
        <v>2.4803099999999998</v>
      </c>
      <c r="Y124" s="39">
        <v>2.3668</v>
      </c>
    </row>
    <row r="125" spans="1:25" x14ac:dyDescent="0.2">
      <c r="A125" s="38">
        <v>14</v>
      </c>
      <c r="B125" s="39">
        <v>2.34836</v>
      </c>
      <c r="C125" s="39">
        <v>2.27182</v>
      </c>
      <c r="D125" s="39">
        <v>2.27298</v>
      </c>
      <c r="E125" s="39">
        <v>2.2680400000000001</v>
      </c>
      <c r="F125" s="39">
        <v>2.2943699999999998</v>
      </c>
      <c r="G125" s="39">
        <v>2.3659599999999998</v>
      </c>
      <c r="H125" s="39">
        <v>2.5074000000000001</v>
      </c>
      <c r="I125" s="39">
        <v>2.58209</v>
      </c>
      <c r="J125" s="39">
        <v>2.6332399999999998</v>
      </c>
      <c r="K125" s="39">
        <v>2.6472600000000002</v>
      </c>
      <c r="L125" s="39">
        <v>2.6513300000000002</v>
      </c>
      <c r="M125" s="39">
        <v>2.65455</v>
      </c>
      <c r="N125" s="39">
        <v>2.66004</v>
      </c>
      <c r="O125" s="39">
        <v>2.6597499999999998</v>
      </c>
      <c r="P125" s="39">
        <v>2.66988</v>
      </c>
      <c r="Q125" s="39">
        <v>2.6614100000000001</v>
      </c>
      <c r="R125" s="39">
        <v>2.69171</v>
      </c>
      <c r="S125" s="39">
        <v>2.6833499999999999</v>
      </c>
      <c r="T125" s="39">
        <v>2.6642000000000001</v>
      </c>
      <c r="U125" s="39">
        <v>2.64445</v>
      </c>
      <c r="V125" s="39">
        <v>2.6408700000000001</v>
      </c>
      <c r="W125" s="39">
        <v>2.6173099999999998</v>
      </c>
      <c r="X125" s="39">
        <v>2.50488</v>
      </c>
      <c r="Y125" s="39">
        <v>2.3733399999999998</v>
      </c>
    </row>
    <row r="126" spans="1:25" x14ac:dyDescent="0.2">
      <c r="A126" s="38">
        <v>15</v>
      </c>
      <c r="B126" s="39">
        <v>2.3477700000000001</v>
      </c>
      <c r="C126" s="39">
        <v>2.26153</v>
      </c>
      <c r="D126" s="39">
        <v>2.2535599999999998</v>
      </c>
      <c r="E126" s="39">
        <v>2.24844</v>
      </c>
      <c r="F126" s="39">
        <v>2.26166</v>
      </c>
      <c r="G126" s="39">
        <v>2.3627400000000001</v>
      </c>
      <c r="H126" s="39">
        <v>2.5222000000000002</v>
      </c>
      <c r="I126" s="39">
        <v>2.53904</v>
      </c>
      <c r="J126" s="39">
        <v>2.5579700000000001</v>
      </c>
      <c r="K126" s="39">
        <v>2.5665100000000001</v>
      </c>
      <c r="L126" s="39">
        <v>2.5548000000000002</v>
      </c>
      <c r="M126" s="39">
        <v>2.5625499999999999</v>
      </c>
      <c r="N126" s="39">
        <v>2.5464899999999999</v>
      </c>
      <c r="O126" s="39">
        <v>2.53328</v>
      </c>
      <c r="P126" s="39">
        <v>2.5325799999999998</v>
      </c>
      <c r="Q126" s="39">
        <v>2.5222699999999998</v>
      </c>
      <c r="R126" s="39">
        <v>2.5177</v>
      </c>
      <c r="S126" s="39">
        <v>2.5106700000000002</v>
      </c>
      <c r="T126" s="39">
        <v>2.5013399999999999</v>
      </c>
      <c r="U126" s="39">
        <v>2.5087600000000001</v>
      </c>
      <c r="V126" s="39">
        <v>2.4913699999999999</v>
      </c>
      <c r="W126" s="39">
        <v>2.5805899999999999</v>
      </c>
      <c r="X126" s="39">
        <v>2.5522100000000001</v>
      </c>
      <c r="Y126" s="39">
        <v>2.4899499999999999</v>
      </c>
    </row>
    <row r="127" spans="1:25" x14ac:dyDescent="0.2">
      <c r="A127" s="38">
        <v>16</v>
      </c>
      <c r="B127" s="39">
        <v>2.3565999999999998</v>
      </c>
      <c r="C127" s="39">
        <v>2.3473999999999999</v>
      </c>
      <c r="D127" s="39">
        <v>2.2841300000000002</v>
      </c>
      <c r="E127" s="39">
        <v>2.2872499999999998</v>
      </c>
      <c r="F127" s="39">
        <v>2.2972199999999998</v>
      </c>
      <c r="G127" s="39">
        <v>2.3368099999999998</v>
      </c>
      <c r="H127" s="39">
        <v>2.51213</v>
      </c>
      <c r="I127" s="39">
        <v>2.6844299999999999</v>
      </c>
      <c r="J127" s="39">
        <v>2.7152099999999999</v>
      </c>
      <c r="K127" s="39">
        <v>2.76701</v>
      </c>
      <c r="L127" s="39">
        <v>2.7656399999999999</v>
      </c>
      <c r="M127" s="39">
        <v>2.7309000000000001</v>
      </c>
      <c r="N127" s="39">
        <v>2.7278500000000001</v>
      </c>
      <c r="O127" s="39">
        <v>2.7256399999999998</v>
      </c>
      <c r="P127" s="39">
        <v>2.7550599999999998</v>
      </c>
      <c r="Q127" s="39">
        <v>2.7200899999999999</v>
      </c>
      <c r="R127" s="39">
        <v>2.71441</v>
      </c>
      <c r="S127" s="39">
        <v>2.7044800000000002</v>
      </c>
      <c r="T127" s="39">
        <v>2.6961499999999998</v>
      </c>
      <c r="U127" s="39">
        <v>2.7067199999999998</v>
      </c>
      <c r="V127" s="39">
        <v>2.6783299999999999</v>
      </c>
      <c r="W127" s="39">
        <v>2.6622300000000001</v>
      </c>
      <c r="X127" s="39">
        <v>2.6399900000000001</v>
      </c>
      <c r="Y127" s="39">
        <v>2.5822500000000002</v>
      </c>
    </row>
    <row r="128" spans="1:25" x14ac:dyDescent="0.2">
      <c r="A128" s="38">
        <v>17</v>
      </c>
      <c r="B128" s="39">
        <v>2.5543399999999998</v>
      </c>
      <c r="C128" s="39">
        <v>2.44102</v>
      </c>
      <c r="D128" s="39">
        <v>2.3630900000000001</v>
      </c>
      <c r="E128" s="39">
        <v>2.34545</v>
      </c>
      <c r="F128" s="39">
        <v>2.3457300000000001</v>
      </c>
      <c r="G128" s="39">
        <v>2.4186800000000002</v>
      </c>
      <c r="H128" s="39">
        <v>2.53979</v>
      </c>
      <c r="I128" s="39">
        <v>2.7498399999999998</v>
      </c>
      <c r="J128" s="39">
        <v>2.8619599999999998</v>
      </c>
      <c r="K128" s="39">
        <v>2.8951899999999999</v>
      </c>
      <c r="L128" s="39">
        <v>2.8976999999999999</v>
      </c>
      <c r="M128" s="39">
        <v>2.9016799999999998</v>
      </c>
      <c r="N128" s="39">
        <v>2.9059300000000001</v>
      </c>
      <c r="O128" s="39">
        <v>2.90815</v>
      </c>
      <c r="P128" s="39">
        <v>2.9033099999999998</v>
      </c>
      <c r="Q128" s="39">
        <v>2.9333100000000001</v>
      </c>
      <c r="R128" s="39">
        <v>2.8961700000000001</v>
      </c>
      <c r="S128" s="39">
        <v>2.90855</v>
      </c>
      <c r="T128" s="39">
        <v>2.8536299999999999</v>
      </c>
      <c r="U128" s="39">
        <v>2.8501400000000001</v>
      </c>
      <c r="V128" s="39">
        <v>2.8523999999999998</v>
      </c>
      <c r="W128" s="39">
        <v>2.8263600000000002</v>
      </c>
      <c r="X128" s="39">
        <v>2.7319900000000001</v>
      </c>
      <c r="Y128" s="39">
        <v>2.6717900000000001</v>
      </c>
    </row>
    <row r="129" spans="1:25" x14ac:dyDescent="0.2">
      <c r="A129" s="38">
        <v>18</v>
      </c>
      <c r="B129" s="39">
        <v>2.4969899999999998</v>
      </c>
      <c r="C129" s="39">
        <v>2.3823500000000002</v>
      </c>
      <c r="D129" s="39">
        <v>2.35615</v>
      </c>
      <c r="E129" s="39">
        <v>2.3452000000000002</v>
      </c>
      <c r="F129" s="39">
        <v>2.3388800000000001</v>
      </c>
      <c r="G129" s="39">
        <v>2.3491900000000001</v>
      </c>
      <c r="H129" s="39">
        <v>2.3548499999999999</v>
      </c>
      <c r="I129" s="39">
        <v>2.6737600000000001</v>
      </c>
      <c r="J129" s="39">
        <v>2.8171400000000002</v>
      </c>
      <c r="K129" s="39">
        <v>2.85819</v>
      </c>
      <c r="L129" s="39">
        <v>2.8599000000000001</v>
      </c>
      <c r="M129" s="39">
        <v>2.8522799999999999</v>
      </c>
      <c r="N129" s="39">
        <v>2.8426399999999998</v>
      </c>
      <c r="O129" s="39">
        <v>2.8443000000000001</v>
      </c>
      <c r="P129" s="39">
        <v>2.8611399999999998</v>
      </c>
      <c r="Q129" s="39">
        <v>2.8563800000000001</v>
      </c>
      <c r="R129" s="39">
        <v>2.8469799999999998</v>
      </c>
      <c r="S129" s="39">
        <v>2.8428</v>
      </c>
      <c r="T129" s="39">
        <v>2.8317999999999999</v>
      </c>
      <c r="U129" s="39">
        <v>2.8321800000000001</v>
      </c>
      <c r="V129" s="39">
        <v>2.8222700000000001</v>
      </c>
      <c r="W129" s="39">
        <v>2.7732000000000001</v>
      </c>
      <c r="X129" s="39">
        <v>2.69455</v>
      </c>
      <c r="Y129" s="39">
        <v>2.5776300000000001</v>
      </c>
    </row>
    <row r="130" spans="1:25" x14ac:dyDescent="0.2">
      <c r="A130" s="38">
        <v>19</v>
      </c>
      <c r="B130" s="39">
        <v>2.43784</v>
      </c>
      <c r="C130" s="39">
        <v>2.3543699999999999</v>
      </c>
      <c r="D130" s="39">
        <v>2.34788</v>
      </c>
      <c r="E130" s="39">
        <v>2.3387899999999999</v>
      </c>
      <c r="F130" s="39">
        <v>2.3394200000000001</v>
      </c>
      <c r="G130" s="39">
        <v>2.3706800000000001</v>
      </c>
      <c r="H130" s="39">
        <v>2.7128700000000001</v>
      </c>
      <c r="I130" s="39">
        <v>2.8134600000000001</v>
      </c>
      <c r="J130" s="39">
        <v>2.87242</v>
      </c>
      <c r="K130" s="39">
        <v>2.8889800000000001</v>
      </c>
      <c r="L130" s="39">
        <v>2.83243</v>
      </c>
      <c r="M130" s="39">
        <v>2.8505699999999998</v>
      </c>
      <c r="N130" s="39">
        <v>2.7516400000000001</v>
      </c>
      <c r="O130" s="39">
        <v>2.7466699999999999</v>
      </c>
      <c r="P130" s="39">
        <v>2.70851</v>
      </c>
      <c r="Q130" s="39">
        <v>2.7134200000000002</v>
      </c>
      <c r="R130" s="39">
        <v>2.8150900000000001</v>
      </c>
      <c r="S130" s="39">
        <v>2.8118699999999999</v>
      </c>
      <c r="T130" s="39">
        <v>2.7874699999999999</v>
      </c>
      <c r="U130" s="39">
        <v>2.7915100000000002</v>
      </c>
      <c r="V130" s="39">
        <v>2.7782499999999999</v>
      </c>
      <c r="W130" s="39">
        <v>2.7120899999999999</v>
      </c>
      <c r="X130" s="39">
        <v>2.6259600000000001</v>
      </c>
      <c r="Y130" s="39">
        <v>2.4452600000000002</v>
      </c>
    </row>
    <row r="131" spans="1:25" x14ac:dyDescent="0.2">
      <c r="A131" s="38">
        <v>20</v>
      </c>
      <c r="B131" s="39">
        <v>2.3604400000000001</v>
      </c>
      <c r="C131" s="39">
        <v>2.3279100000000001</v>
      </c>
      <c r="D131" s="39">
        <v>2.3018100000000001</v>
      </c>
      <c r="E131" s="39">
        <v>2.31548</v>
      </c>
      <c r="F131" s="39">
        <v>2.3349899999999999</v>
      </c>
      <c r="G131" s="39">
        <v>2.4379900000000001</v>
      </c>
      <c r="H131" s="39">
        <v>2.6749700000000001</v>
      </c>
      <c r="I131" s="39">
        <v>2.8039100000000001</v>
      </c>
      <c r="J131" s="39">
        <v>2.9022700000000001</v>
      </c>
      <c r="K131" s="39">
        <v>2.9117899999999999</v>
      </c>
      <c r="L131" s="39">
        <v>2.8887399999999999</v>
      </c>
      <c r="M131" s="39">
        <v>2.8773300000000002</v>
      </c>
      <c r="N131" s="39">
        <v>2.83914</v>
      </c>
      <c r="O131" s="39">
        <v>2.8380999999999998</v>
      </c>
      <c r="P131" s="39">
        <v>2.8589699999999998</v>
      </c>
      <c r="Q131" s="39">
        <v>2.8344</v>
      </c>
      <c r="R131" s="39">
        <v>2.7717999999999998</v>
      </c>
      <c r="S131" s="39">
        <v>2.7642899999999999</v>
      </c>
      <c r="T131" s="39">
        <v>2.7541199999999999</v>
      </c>
      <c r="U131" s="39">
        <v>2.7452200000000002</v>
      </c>
      <c r="V131" s="39">
        <v>2.7172299999999998</v>
      </c>
      <c r="W131" s="39">
        <v>2.6447699999999998</v>
      </c>
      <c r="X131" s="39">
        <v>2.5135999999999998</v>
      </c>
      <c r="Y131" s="39">
        <v>2.4624100000000002</v>
      </c>
    </row>
    <row r="132" spans="1:25" x14ac:dyDescent="0.2">
      <c r="A132" s="38">
        <v>21</v>
      </c>
      <c r="B132" s="39">
        <v>2.3694299999999999</v>
      </c>
      <c r="C132" s="39">
        <v>2.3537599999999999</v>
      </c>
      <c r="D132" s="39">
        <v>2.3354300000000001</v>
      </c>
      <c r="E132" s="39">
        <v>2.3266399999999998</v>
      </c>
      <c r="F132" s="39">
        <v>2.3313100000000002</v>
      </c>
      <c r="G132" s="39">
        <v>2.36585</v>
      </c>
      <c r="H132" s="39">
        <v>2.4951500000000002</v>
      </c>
      <c r="I132" s="39">
        <v>2.6162299999999998</v>
      </c>
      <c r="J132" s="39">
        <v>2.7338300000000002</v>
      </c>
      <c r="K132" s="39">
        <v>2.7559900000000002</v>
      </c>
      <c r="L132" s="39">
        <v>2.7454200000000002</v>
      </c>
      <c r="M132" s="39">
        <v>2.7708300000000001</v>
      </c>
      <c r="N132" s="39">
        <v>2.7358799999999999</v>
      </c>
      <c r="O132" s="39">
        <v>2.7143799999999998</v>
      </c>
      <c r="P132" s="39">
        <v>2.7584300000000002</v>
      </c>
      <c r="Q132" s="39">
        <v>2.72255</v>
      </c>
      <c r="R132" s="39">
        <v>2.7236899999999999</v>
      </c>
      <c r="S132" s="39">
        <v>2.7105899999999998</v>
      </c>
      <c r="T132" s="39">
        <v>2.6920299999999999</v>
      </c>
      <c r="U132" s="39">
        <v>2.6676799999999998</v>
      </c>
      <c r="V132" s="39">
        <v>2.62921</v>
      </c>
      <c r="W132" s="39">
        <v>2.62222</v>
      </c>
      <c r="X132" s="39">
        <v>2.4953799999999999</v>
      </c>
      <c r="Y132" s="39">
        <v>2.4548199999999998</v>
      </c>
    </row>
    <row r="133" spans="1:25" x14ac:dyDescent="0.2">
      <c r="A133" s="38">
        <v>22</v>
      </c>
      <c r="B133" s="39">
        <v>2.3597600000000001</v>
      </c>
      <c r="C133" s="39">
        <v>2.33921</v>
      </c>
      <c r="D133" s="39">
        <v>2.32511</v>
      </c>
      <c r="E133" s="39">
        <v>2.3091499999999998</v>
      </c>
      <c r="F133" s="39">
        <v>2.33046</v>
      </c>
      <c r="G133" s="39">
        <v>2.3583400000000001</v>
      </c>
      <c r="H133" s="39">
        <v>2.4445199999999998</v>
      </c>
      <c r="I133" s="39">
        <v>2.62155</v>
      </c>
      <c r="J133" s="39">
        <v>2.7579199999999999</v>
      </c>
      <c r="K133" s="39">
        <v>2.7943099999999998</v>
      </c>
      <c r="L133" s="39">
        <v>2.7947099999999998</v>
      </c>
      <c r="M133" s="39">
        <v>2.7957800000000002</v>
      </c>
      <c r="N133" s="39">
        <v>2.79345</v>
      </c>
      <c r="O133" s="39">
        <v>2.7863899999999999</v>
      </c>
      <c r="P133" s="39">
        <v>2.77929</v>
      </c>
      <c r="Q133" s="39">
        <v>2.7693400000000001</v>
      </c>
      <c r="R133" s="39">
        <v>2.7837200000000002</v>
      </c>
      <c r="S133" s="39">
        <v>2.7953199999999998</v>
      </c>
      <c r="T133" s="39">
        <v>2.7571599999999998</v>
      </c>
      <c r="U133" s="39">
        <v>2.7361</v>
      </c>
      <c r="V133" s="39">
        <v>2.6908599999999998</v>
      </c>
      <c r="W133" s="39">
        <v>2.6005600000000002</v>
      </c>
      <c r="X133" s="39">
        <v>2.48143</v>
      </c>
      <c r="Y133" s="39">
        <v>2.4409000000000001</v>
      </c>
    </row>
    <row r="134" spans="1:25" x14ac:dyDescent="0.2">
      <c r="A134" s="38">
        <v>23</v>
      </c>
      <c r="B134" s="39">
        <v>2.3706900000000002</v>
      </c>
      <c r="C134" s="39">
        <v>2.3441100000000001</v>
      </c>
      <c r="D134" s="39">
        <v>2.3209</v>
      </c>
      <c r="E134" s="39">
        <v>2.3115999999999999</v>
      </c>
      <c r="F134" s="39">
        <v>2.3361800000000001</v>
      </c>
      <c r="G134" s="39">
        <v>2.3624900000000002</v>
      </c>
      <c r="H134" s="39">
        <v>2.5236399999999999</v>
      </c>
      <c r="I134" s="39">
        <v>2.6168499999999999</v>
      </c>
      <c r="J134" s="39">
        <v>2.7754300000000001</v>
      </c>
      <c r="K134" s="39">
        <v>2.7951800000000002</v>
      </c>
      <c r="L134" s="39">
        <v>2.7912300000000001</v>
      </c>
      <c r="M134" s="39">
        <v>2.7846000000000002</v>
      </c>
      <c r="N134" s="39">
        <v>2.7835299999999998</v>
      </c>
      <c r="O134" s="39">
        <v>2.7720099999999999</v>
      </c>
      <c r="P134" s="39">
        <v>2.7640099999999999</v>
      </c>
      <c r="Q134" s="39">
        <v>2.7433299999999998</v>
      </c>
      <c r="R134" s="39">
        <v>2.7639200000000002</v>
      </c>
      <c r="S134" s="39">
        <v>2.7501899999999999</v>
      </c>
      <c r="T134" s="39">
        <v>2.7317200000000001</v>
      </c>
      <c r="U134" s="39">
        <v>2.7119</v>
      </c>
      <c r="V134" s="39">
        <v>2.6883499999999998</v>
      </c>
      <c r="W134" s="39">
        <v>2.62418</v>
      </c>
      <c r="X134" s="39">
        <v>2.5205099999999998</v>
      </c>
      <c r="Y134" s="39">
        <v>2.4654799999999999</v>
      </c>
    </row>
    <row r="135" spans="1:25" x14ac:dyDescent="0.2">
      <c r="A135" s="38">
        <v>24</v>
      </c>
      <c r="B135" s="39">
        <v>2.47166</v>
      </c>
      <c r="C135" s="39">
        <v>2.4193099999999998</v>
      </c>
      <c r="D135" s="39">
        <v>2.3611</v>
      </c>
      <c r="E135" s="39">
        <v>2.3528600000000002</v>
      </c>
      <c r="F135" s="39">
        <v>2.3532000000000002</v>
      </c>
      <c r="G135" s="39">
        <v>2.3620999999999999</v>
      </c>
      <c r="H135" s="39">
        <v>2.4458500000000001</v>
      </c>
      <c r="I135" s="39">
        <v>2.6154999999999999</v>
      </c>
      <c r="J135" s="39">
        <v>2.76918</v>
      </c>
      <c r="K135" s="39">
        <v>2.8248500000000001</v>
      </c>
      <c r="L135" s="39">
        <v>2.8424100000000001</v>
      </c>
      <c r="M135" s="39">
        <v>2.8367100000000001</v>
      </c>
      <c r="N135" s="39">
        <v>2.7943899999999999</v>
      </c>
      <c r="O135" s="39">
        <v>2.8177400000000001</v>
      </c>
      <c r="P135" s="39">
        <v>2.7963499999999999</v>
      </c>
      <c r="Q135" s="39">
        <v>2.83101</v>
      </c>
      <c r="R135" s="39">
        <v>2.8329900000000001</v>
      </c>
      <c r="S135" s="39">
        <v>2.9551400000000001</v>
      </c>
      <c r="T135" s="39">
        <v>2.95119</v>
      </c>
      <c r="U135" s="39">
        <v>2.9466700000000001</v>
      </c>
      <c r="V135" s="39">
        <v>2.92041</v>
      </c>
      <c r="W135" s="39">
        <v>2.8896299999999999</v>
      </c>
      <c r="X135" s="39">
        <v>2.7815400000000001</v>
      </c>
      <c r="Y135" s="39">
        <v>2.6435</v>
      </c>
    </row>
    <row r="136" spans="1:25" x14ac:dyDescent="0.2">
      <c r="A136" s="38">
        <v>25</v>
      </c>
      <c r="B136" s="39">
        <v>2.4521799999999998</v>
      </c>
      <c r="C136" s="39">
        <v>2.3298999999999999</v>
      </c>
      <c r="D136" s="39">
        <v>2.3164400000000001</v>
      </c>
      <c r="E136" s="39">
        <v>2.30166</v>
      </c>
      <c r="F136" s="39">
        <v>2.30708</v>
      </c>
      <c r="G136" s="39">
        <v>2.3149700000000002</v>
      </c>
      <c r="H136" s="39">
        <v>2.3699699999999999</v>
      </c>
      <c r="I136" s="39">
        <v>2.5479599999999998</v>
      </c>
      <c r="J136" s="39">
        <v>2.6869999999999998</v>
      </c>
      <c r="K136" s="39">
        <v>2.7886199999999999</v>
      </c>
      <c r="L136" s="39">
        <v>2.7973300000000001</v>
      </c>
      <c r="M136" s="39">
        <v>2.7929400000000002</v>
      </c>
      <c r="N136" s="39">
        <v>2.7740300000000002</v>
      </c>
      <c r="O136" s="39">
        <v>2.7969200000000001</v>
      </c>
      <c r="P136" s="39">
        <v>2.78803</v>
      </c>
      <c r="Q136" s="39">
        <v>2.7820399999999998</v>
      </c>
      <c r="R136" s="39">
        <v>2.7732899999999998</v>
      </c>
      <c r="S136" s="39">
        <v>2.7713800000000002</v>
      </c>
      <c r="T136" s="39">
        <v>2.76329</v>
      </c>
      <c r="U136" s="39">
        <v>2.7641900000000001</v>
      </c>
      <c r="V136" s="39">
        <v>2.7437900000000002</v>
      </c>
      <c r="W136" s="39">
        <v>2.7012</v>
      </c>
      <c r="X136" s="39">
        <v>2.6444399999999999</v>
      </c>
      <c r="Y136" s="39">
        <v>2.51552</v>
      </c>
    </row>
    <row r="137" spans="1:25" x14ac:dyDescent="0.2">
      <c r="A137" s="38">
        <v>26</v>
      </c>
      <c r="B137" s="39">
        <v>2.4026399999999999</v>
      </c>
      <c r="C137" s="39">
        <v>2.3245100000000001</v>
      </c>
      <c r="D137" s="39">
        <v>2.31488</v>
      </c>
      <c r="E137" s="39">
        <v>2.30918</v>
      </c>
      <c r="F137" s="39">
        <v>2.32009</v>
      </c>
      <c r="G137" s="39">
        <v>2.4708999999999999</v>
      </c>
      <c r="H137" s="39">
        <v>2.6682600000000001</v>
      </c>
      <c r="I137" s="39">
        <v>2.7547199999999998</v>
      </c>
      <c r="J137" s="39">
        <v>2.9056799999999998</v>
      </c>
      <c r="K137" s="39">
        <v>2.9715500000000001</v>
      </c>
      <c r="L137" s="39">
        <v>2.9660799999999998</v>
      </c>
      <c r="M137" s="39">
        <v>2.9810699999999999</v>
      </c>
      <c r="N137" s="39">
        <v>2.9152399999999998</v>
      </c>
      <c r="O137" s="39">
        <v>2.9142600000000001</v>
      </c>
      <c r="P137" s="39">
        <v>2.9123800000000002</v>
      </c>
      <c r="Q137" s="39">
        <v>2.9002500000000002</v>
      </c>
      <c r="R137" s="39">
        <v>2.9065300000000001</v>
      </c>
      <c r="S137" s="39">
        <v>2.8887900000000002</v>
      </c>
      <c r="T137" s="39">
        <v>2.8651399999999998</v>
      </c>
      <c r="U137" s="39">
        <v>2.8523999999999998</v>
      </c>
      <c r="V137" s="39">
        <v>2.8218100000000002</v>
      </c>
      <c r="W137" s="39">
        <v>2.7609400000000002</v>
      </c>
      <c r="X137" s="39">
        <v>2.5671300000000001</v>
      </c>
      <c r="Y137" s="39">
        <v>2.4533399999999999</v>
      </c>
    </row>
    <row r="138" spans="1:25" x14ac:dyDescent="0.2">
      <c r="A138" s="38">
        <v>27</v>
      </c>
      <c r="B138" s="39">
        <v>2.5045299999999999</v>
      </c>
      <c r="C138" s="39">
        <v>2.3852699999999998</v>
      </c>
      <c r="D138" s="39">
        <v>2.36009</v>
      </c>
      <c r="E138" s="39">
        <v>2.3553099999999998</v>
      </c>
      <c r="F138" s="39">
        <v>2.3565499999999999</v>
      </c>
      <c r="G138" s="39">
        <v>2.52027</v>
      </c>
      <c r="H138" s="39">
        <v>2.7260800000000001</v>
      </c>
      <c r="I138" s="39">
        <v>2.851</v>
      </c>
      <c r="J138" s="39">
        <v>2.9597199999999999</v>
      </c>
      <c r="K138" s="39">
        <v>3.0006599999999999</v>
      </c>
      <c r="L138" s="39">
        <v>3.0351599999999999</v>
      </c>
      <c r="M138" s="39">
        <v>3.0595300000000001</v>
      </c>
      <c r="N138" s="39">
        <v>3.0552600000000001</v>
      </c>
      <c r="O138" s="39">
        <v>3.0364399999999998</v>
      </c>
      <c r="P138" s="39">
        <v>2.97966</v>
      </c>
      <c r="Q138" s="39">
        <v>2.9608400000000001</v>
      </c>
      <c r="R138" s="39">
        <v>2.9502600000000001</v>
      </c>
      <c r="S138" s="39">
        <v>2.9319799999999998</v>
      </c>
      <c r="T138" s="39">
        <v>2.8990900000000002</v>
      </c>
      <c r="U138" s="39">
        <v>2.8382800000000001</v>
      </c>
      <c r="V138" s="39">
        <v>2.7901799999999999</v>
      </c>
      <c r="W138" s="39">
        <v>2.7573300000000001</v>
      </c>
      <c r="X138" s="39">
        <v>2.5915300000000001</v>
      </c>
      <c r="Y138" s="39">
        <v>2.5038499999999999</v>
      </c>
    </row>
    <row r="139" spans="1:25" x14ac:dyDescent="0.2">
      <c r="A139" s="38">
        <v>28</v>
      </c>
      <c r="B139" s="39">
        <v>2.36347</v>
      </c>
      <c r="C139" s="39">
        <v>2.3379099999999999</v>
      </c>
      <c r="D139" s="39">
        <v>2.3266100000000001</v>
      </c>
      <c r="E139" s="39">
        <v>2.33005</v>
      </c>
      <c r="F139" s="39">
        <v>2.3370299999999999</v>
      </c>
      <c r="G139" s="39">
        <v>2.3656299999999999</v>
      </c>
      <c r="H139" s="39">
        <v>2.5593599999999999</v>
      </c>
      <c r="I139" s="39">
        <v>2.7361599999999999</v>
      </c>
      <c r="J139" s="39">
        <v>2.8331599999999999</v>
      </c>
      <c r="K139" s="39">
        <v>2.8881600000000001</v>
      </c>
      <c r="L139" s="39">
        <v>2.8997000000000002</v>
      </c>
      <c r="M139" s="39">
        <v>2.9153099999999998</v>
      </c>
      <c r="N139" s="39">
        <v>2.91032</v>
      </c>
      <c r="O139" s="39">
        <v>2.9105699999999999</v>
      </c>
      <c r="P139" s="39">
        <v>2.9375200000000001</v>
      </c>
      <c r="Q139" s="39">
        <v>2.9098099999999998</v>
      </c>
      <c r="R139" s="39">
        <v>2.9089499999999999</v>
      </c>
      <c r="S139" s="39">
        <v>2.90605</v>
      </c>
      <c r="T139" s="39">
        <v>2.8810199999999999</v>
      </c>
      <c r="U139" s="39">
        <v>2.8424900000000002</v>
      </c>
      <c r="V139" s="39">
        <v>2.79047</v>
      </c>
      <c r="W139" s="39">
        <v>2.7113</v>
      </c>
      <c r="X139" s="39">
        <v>2.6101899999999998</v>
      </c>
      <c r="Y139" s="39">
        <v>2.51797</v>
      </c>
    </row>
    <row r="140" spans="1:25" x14ac:dyDescent="0.2">
      <c r="A140" s="38">
        <v>29</v>
      </c>
      <c r="B140" s="39">
        <v>2.3671099999999998</v>
      </c>
      <c r="C140" s="39">
        <v>2.3477899999999998</v>
      </c>
      <c r="D140" s="39">
        <v>2.3425600000000002</v>
      </c>
      <c r="E140" s="39">
        <v>2.3296000000000001</v>
      </c>
      <c r="F140" s="39">
        <v>2.3432599999999999</v>
      </c>
      <c r="G140" s="39">
        <v>2.38564</v>
      </c>
      <c r="H140" s="39">
        <v>2.6846100000000002</v>
      </c>
      <c r="I140" s="39">
        <v>2.83371</v>
      </c>
      <c r="J140" s="39">
        <v>2.9617300000000002</v>
      </c>
      <c r="K140" s="39">
        <v>3.0460099999999999</v>
      </c>
      <c r="L140" s="39">
        <v>3.0415000000000001</v>
      </c>
      <c r="M140" s="39">
        <v>3.0441500000000001</v>
      </c>
      <c r="N140" s="39">
        <v>3.0331000000000001</v>
      </c>
      <c r="O140" s="39">
        <v>3.0271300000000001</v>
      </c>
      <c r="P140" s="39">
        <v>3.0416099999999999</v>
      </c>
      <c r="Q140" s="39">
        <v>3.0214799999999999</v>
      </c>
      <c r="R140" s="39">
        <v>3.0196800000000001</v>
      </c>
      <c r="S140" s="39">
        <v>3.0075400000000001</v>
      </c>
      <c r="T140" s="39">
        <v>2.98882</v>
      </c>
      <c r="U140" s="39">
        <v>2.9609700000000001</v>
      </c>
      <c r="V140" s="39">
        <v>2.9286500000000002</v>
      </c>
      <c r="W140" s="39">
        <v>2.8851200000000001</v>
      </c>
      <c r="X140" s="39">
        <v>2.6531799999999999</v>
      </c>
      <c r="Y140" s="39">
        <v>2.5425800000000001</v>
      </c>
    </row>
    <row r="141" spans="1:25" x14ac:dyDescent="0.2">
      <c r="A141" s="38">
        <v>30</v>
      </c>
      <c r="B141" s="39">
        <v>2.4603199999999998</v>
      </c>
      <c r="C141" s="39">
        <v>2.35629</v>
      </c>
      <c r="D141" s="39">
        <v>2.3440500000000002</v>
      </c>
      <c r="E141" s="39">
        <v>2.3437999999999999</v>
      </c>
      <c r="F141" s="39">
        <v>2.3547899999999999</v>
      </c>
      <c r="G141" s="39">
        <v>2.6409699999999998</v>
      </c>
      <c r="H141" s="39">
        <v>2.7002000000000002</v>
      </c>
      <c r="I141" s="39">
        <v>2.8539300000000001</v>
      </c>
      <c r="J141" s="39">
        <v>2.9683299999999999</v>
      </c>
      <c r="K141" s="39">
        <v>2.9647899999999998</v>
      </c>
      <c r="L141" s="39">
        <v>2.9687399999999999</v>
      </c>
      <c r="M141" s="39">
        <v>2.9876100000000001</v>
      </c>
      <c r="N141" s="39">
        <v>3.01376</v>
      </c>
      <c r="O141" s="39">
        <v>3.00407</v>
      </c>
      <c r="P141" s="39">
        <v>2.9990899999999998</v>
      </c>
      <c r="Q141" s="39">
        <v>3.0303300000000002</v>
      </c>
      <c r="R141" s="39">
        <v>3.03837</v>
      </c>
      <c r="S141" s="39">
        <v>2.9893399999999999</v>
      </c>
      <c r="T141" s="39">
        <v>2.9639600000000002</v>
      </c>
      <c r="U141" s="39">
        <v>2.93283</v>
      </c>
      <c r="V141" s="39">
        <v>2.9062399999999999</v>
      </c>
      <c r="W141" s="39">
        <v>2.8985699999999999</v>
      </c>
      <c r="X141" s="39">
        <v>2.7165499999999998</v>
      </c>
      <c r="Y141" s="39">
        <v>2.6406200000000002</v>
      </c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2232.5329400000001</v>
      </c>
      <c r="N145" s="59">
        <v>2713.2403800000002</v>
      </c>
      <c r="O145" s="59">
        <v>2954.01062</v>
      </c>
      <c r="P145" s="59">
        <v>1709.0129299999999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2023-07-07T12:43:42Z</dcterms:modified>
</cp:coreProperties>
</file>