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<sst xmlns="http://schemas.openxmlformats.org/spreadsheetml/2006/main" count="244" uniqueCount="58">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</sst>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45017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5.3261000000000003</v>
      </c>
      <c r="F10" s="51">
        <v>6.5322500000000003</v>
      </c>
      <c r="G10" s="51">
        <v>6.75474</v>
      </c>
      <c r="H10" s="51">
        <v>6.9379900000000001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4.97776</v>
      </c>
      <c r="F11" s="51">
        <v>6.18391</v>
      </c>
      <c r="G11" s="51">
        <v>6.4063999999999997</v>
      </c>
      <c r="H11" s="51">
        <v>6.5896499999999998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4.7006600000000001</v>
      </c>
      <c r="F12" s="51">
        <v>5.9068100000000001</v>
      </c>
      <c r="G12" s="51">
        <v>6.1292999999999997</v>
      </c>
      <c r="H12" s="51">
        <v>6.3125499999999999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2.5086026236248475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45017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3.5151300000000001</v>
      </c>
      <c r="C9" s="39">
        <v>3.4841899999999999</v>
      </c>
      <c r="D9" s="39">
        <v>3.4743200000000001</v>
      </c>
      <c r="E9" s="39">
        <v>3.4764300000000001</v>
      </c>
      <c r="F9" s="39">
        <v>3.4796900000000002</v>
      </c>
      <c r="G9" s="39">
        <v>3.4778699999999998</v>
      </c>
      <c r="H9" s="39">
        <v>3.4782999999999999</v>
      </c>
      <c r="I9" s="39">
        <v>3.6914099999999999</v>
      </c>
      <c r="J9" s="39">
        <v>3.77162</v>
      </c>
      <c r="K9" s="39">
        <v>3.7774399999999999</v>
      </c>
      <c r="L9" s="39">
        <v>3.79068</v>
      </c>
      <c r="M9" s="39">
        <v>3.7993700000000001</v>
      </c>
      <c r="N9" s="39">
        <v>3.78532</v>
      </c>
      <c r="O9" s="39">
        <v>3.7796799999999999</v>
      </c>
      <c r="P9" s="39">
        <v>3.77915</v>
      </c>
      <c r="Q9" s="39">
        <v>3.7787299999999999</v>
      </c>
      <c r="R9" s="39">
        <v>3.7857099999999999</v>
      </c>
      <c r="S9" s="39">
        <v>3.7935699999999999</v>
      </c>
      <c r="T9" s="39">
        <v>3.7892000000000001</v>
      </c>
      <c r="U9" s="39">
        <v>3.7592500000000002</v>
      </c>
      <c r="V9" s="39">
        <v>3.7676599999999998</v>
      </c>
      <c r="W9" s="39">
        <v>3.7256999999999998</v>
      </c>
      <c r="X9" s="39">
        <v>3.69381</v>
      </c>
      <c r="Y9" s="39">
        <v>3.5792099999999998</v>
      </c>
    </row>
    <row r="10" spans="1:25" x14ac:dyDescent="0.2">
      <c r="A10" s="38">
        <v>2</v>
      </c>
      <c r="B10" s="39">
        <v>3.4529100000000001</v>
      </c>
      <c r="C10" s="39">
        <v>3.4405899999999998</v>
      </c>
      <c r="D10" s="39">
        <v>3.43621</v>
      </c>
      <c r="E10" s="39">
        <v>3.4382000000000001</v>
      </c>
      <c r="F10" s="39">
        <v>3.4232399999999998</v>
      </c>
      <c r="G10" s="39">
        <v>3.4279600000000001</v>
      </c>
      <c r="H10" s="39">
        <v>3.4201800000000002</v>
      </c>
      <c r="I10" s="39">
        <v>3.41229</v>
      </c>
      <c r="J10" s="39">
        <v>3.57002</v>
      </c>
      <c r="K10" s="39">
        <v>3.6042399999999999</v>
      </c>
      <c r="L10" s="39">
        <v>3.60067</v>
      </c>
      <c r="M10" s="39">
        <v>3.6018599999999998</v>
      </c>
      <c r="N10" s="39">
        <v>3.5991</v>
      </c>
      <c r="O10" s="39">
        <v>3.6026400000000001</v>
      </c>
      <c r="P10" s="39">
        <v>3.6101000000000001</v>
      </c>
      <c r="Q10" s="39">
        <v>3.6294499999999998</v>
      </c>
      <c r="R10" s="39">
        <v>3.64554</v>
      </c>
      <c r="S10" s="39">
        <v>3.6599300000000001</v>
      </c>
      <c r="T10" s="39">
        <v>3.7196600000000002</v>
      </c>
      <c r="U10" s="39">
        <v>3.7112699999999998</v>
      </c>
      <c r="V10" s="39">
        <v>3.69678</v>
      </c>
      <c r="W10" s="39">
        <v>3.58833</v>
      </c>
      <c r="X10" s="39">
        <v>3.5243799999999998</v>
      </c>
      <c r="Y10" s="39">
        <v>3.49003</v>
      </c>
    </row>
    <row r="11" spans="1:25" x14ac:dyDescent="0.2">
      <c r="A11" s="38">
        <v>3</v>
      </c>
      <c r="B11" s="39">
        <v>3.44598</v>
      </c>
      <c r="C11" s="39">
        <v>3.4409900000000002</v>
      </c>
      <c r="D11" s="39">
        <v>3.4277500000000001</v>
      </c>
      <c r="E11" s="39">
        <v>3.4257499999999999</v>
      </c>
      <c r="F11" s="39">
        <v>3.4231099999999999</v>
      </c>
      <c r="G11" s="39">
        <v>3.45452</v>
      </c>
      <c r="H11" s="39">
        <v>3.5807000000000002</v>
      </c>
      <c r="I11" s="39">
        <v>3.71095</v>
      </c>
      <c r="J11" s="39">
        <v>3.70723</v>
      </c>
      <c r="K11" s="39">
        <v>3.7151800000000001</v>
      </c>
      <c r="L11" s="39">
        <v>3.7359800000000001</v>
      </c>
      <c r="M11" s="39">
        <v>3.7571099999999999</v>
      </c>
      <c r="N11" s="39">
        <v>3.7294100000000001</v>
      </c>
      <c r="O11" s="39">
        <v>3.7376800000000001</v>
      </c>
      <c r="P11" s="39">
        <v>3.7991899999999998</v>
      </c>
      <c r="Q11" s="39">
        <v>3.7240799999999998</v>
      </c>
      <c r="R11" s="39">
        <v>3.73577</v>
      </c>
      <c r="S11" s="39">
        <v>3.7468400000000002</v>
      </c>
      <c r="T11" s="39">
        <v>3.7153900000000002</v>
      </c>
      <c r="U11" s="39">
        <v>3.7149999999999999</v>
      </c>
      <c r="V11" s="39">
        <v>3.6945600000000001</v>
      </c>
      <c r="W11" s="39">
        <v>3.6957200000000001</v>
      </c>
      <c r="X11" s="39">
        <v>3.6382500000000002</v>
      </c>
      <c r="Y11" s="39">
        <v>3.6210499999999999</v>
      </c>
    </row>
    <row r="12" spans="1:25" x14ac:dyDescent="0.2">
      <c r="A12" s="38">
        <v>4</v>
      </c>
      <c r="B12" s="39">
        <v>3.3969200000000002</v>
      </c>
      <c r="C12" s="39">
        <v>3.3897499999999998</v>
      </c>
      <c r="D12" s="39">
        <v>3.3820899999999998</v>
      </c>
      <c r="E12" s="39">
        <v>3.3862199999999998</v>
      </c>
      <c r="F12" s="39">
        <v>3.40238</v>
      </c>
      <c r="G12" s="39">
        <v>3.41309</v>
      </c>
      <c r="H12" s="39">
        <v>3.4685999999999999</v>
      </c>
      <c r="I12" s="39">
        <v>3.6680999999999999</v>
      </c>
      <c r="J12" s="39">
        <v>3.6869800000000001</v>
      </c>
      <c r="K12" s="39">
        <v>3.6907899999999998</v>
      </c>
      <c r="L12" s="39">
        <v>3.69285</v>
      </c>
      <c r="M12" s="39">
        <v>3.7007500000000002</v>
      </c>
      <c r="N12" s="39">
        <v>3.68709</v>
      </c>
      <c r="O12" s="39">
        <v>3.5978300000000001</v>
      </c>
      <c r="P12" s="39">
        <v>3.59951</v>
      </c>
      <c r="Q12" s="39">
        <v>3.5982099999999999</v>
      </c>
      <c r="R12" s="39">
        <v>3.61328</v>
      </c>
      <c r="S12" s="39">
        <v>3.62222</v>
      </c>
      <c r="T12" s="39">
        <v>3.6255700000000002</v>
      </c>
      <c r="U12" s="39">
        <v>3.6531799999999999</v>
      </c>
      <c r="V12" s="39">
        <v>3.5927199999999999</v>
      </c>
      <c r="W12" s="39">
        <v>3.5592199999999998</v>
      </c>
      <c r="X12" s="39">
        <v>3.4752999999999998</v>
      </c>
      <c r="Y12" s="39">
        <v>3.4057900000000001</v>
      </c>
    </row>
    <row r="13" spans="1:25" x14ac:dyDescent="0.2">
      <c r="A13" s="38">
        <v>5</v>
      </c>
      <c r="B13" s="39">
        <v>3.4057300000000001</v>
      </c>
      <c r="C13" s="39">
        <v>3.4021699999999999</v>
      </c>
      <c r="D13" s="39">
        <v>3.3915600000000001</v>
      </c>
      <c r="E13" s="39">
        <v>3.3948900000000002</v>
      </c>
      <c r="F13" s="39">
        <v>3.4068800000000001</v>
      </c>
      <c r="G13" s="39">
        <v>3.4477799999999998</v>
      </c>
      <c r="H13" s="39">
        <v>3.4868800000000002</v>
      </c>
      <c r="I13" s="39">
        <v>3.6829499999999999</v>
      </c>
      <c r="J13" s="39">
        <v>3.7146599999999999</v>
      </c>
      <c r="K13" s="39">
        <v>3.7109100000000002</v>
      </c>
      <c r="L13" s="39">
        <v>3.6914199999999999</v>
      </c>
      <c r="M13" s="39">
        <v>3.6995900000000002</v>
      </c>
      <c r="N13" s="39">
        <v>3.6956199999999999</v>
      </c>
      <c r="O13" s="39">
        <v>3.67733</v>
      </c>
      <c r="P13" s="39">
        <v>3.6997100000000001</v>
      </c>
      <c r="Q13" s="39">
        <v>3.6852499999999999</v>
      </c>
      <c r="R13" s="39">
        <v>3.7018200000000001</v>
      </c>
      <c r="S13" s="39">
        <v>3.7099299999999999</v>
      </c>
      <c r="T13" s="39">
        <v>3.7103000000000002</v>
      </c>
      <c r="U13" s="39">
        <v>3.7032400000000001</v>
      </c>
      <c r="V13" s="39">
        <v>3.6815500000000001</v>
      </c>
      <c r="W13" s="39">
        <v>3.6536400000000002</v>
      </c>
      <c r="X13" s="39">
        <v>3.46807</v>
      </c>
      <c r="Y13" s="39">
        <v>3.4095599999999999</v>
      </c>
    </row>
    <row r="14" spans="1:25" x14ac:dyDescent="0.2">
      <c r="A14" s="38">
        <v>6</v>
      </c>
      <c r="B14" s="39">
        <v>3.4054000000000002</v>
      </c>
      <c r="C14" s="39">
        <v>3.4044099999999999</v>
      </c>
      <c r="D14" s="39">
        <v>3.4024399999999999</v>
      </c>
      <c r="E14" s="39">
        <v>3.40611</v>
      </c>
      <c r="F14" s="39">
        <v>3.4075600000000001</v>
      </c>
      <c r="G14" s="39">
        <v>3.4373499999999999</v>
      </c>
      <c r="H14" s="39">
        <v>3.5523500000000001</v>
      </c>
      <c r="I14" s="39">
        <v>3.6930900000000002</v>
      </c>
      <c r="J14" s="39">
        <v>3.7116099999999999</v>
      </c>
      <c r="K14" s="39">
        <v>3.70492</v>
      </c>
      <c r="L14" s="39">
        <v>3.7129400000000001</v>
      </c>
      <c r="M14" s="39">
        <v>3.7135899999999999</v>
      </c>
      <c r="N14" s="39">
        <v>3.7040500000000001</v>
      </c>
      <c r="O14" s="39">
        <v>3.7058499999999999</v>
      </c>
      <c r="P14" s="39">
        <v>3.7121200000000001</v>
      </c>
      <c r="Q14" s="39">
        <v>3.71991</v>
      </c>
      <c r="R14" s="39">
        <v>3.7154600000000002</v>
      </c>
      <c r="S14" s="39">
        <v>3.7193000000000001</v>
      </c>
      <c r="T14" s="39">
        <v>3.7038700000000002</v>
      </c>
      <c r="U14" s="39">
        <v>3.69367</v>
      </c>
      <c r="V14" s="39">
        <v>3.6869399999999999</v>
      </c>
      <c r="W14" s="39">
        <v>3.6604100000000002</v>
      </c>
      <c r="X14" s="39">
        <v>3.4764699999999999</v>
      </c>
      <c r="Y14" s="39">
        <v>3.4081000000000001</v>
      </c>
    </row>
    <row r="15" spans="1:25" x14ac:dyDescent="0.2">
      <c r="A15" s="38">
        <v>7</v>
      </c>
      <c r="B15" s="39">
        <v>3.40211</v>
      </c>
      <c r="C15" s="39">
        <v>3.3908499999999999</v>
      </c>
      <c r="D15" s="39">
        <v>3.3908</v>
      </c>
      <c r="E15" s="39">
        <v>3.3955600000000001</v>
      </c>
      <c r="F15" s="39">
        <v>3.4078900000000001</v>
      </c>
      <c r="G15" s="39">
        <v>3.4612500000000002</v>
      </c>
      <c r="H15" s="39">
        <v>3.6032700000000002</v>
      </c>
      <c r="I15" s="39">
        <v>3.72349</v>
      </c>
      <c r="J15" s="39">
        <v>3.7420200000000001</v>
      </c>
      <c r="K15" s="39">
        <v>3.7801</v>
      </c>
      <c r="L15" s="39">
        <v>3.7773400000000001</v>
      </c>
      <c r="M15" s="39">
        <v>3.7800600000000002</v>
      </c>
      <c r="N15" s="39">
        <v>3.77067</v>
      </c>
      <c r="O15" s="39">
        <v>3.7678500000000001</v>
      </c>
      <c r="P15" s="39">
        <v>3.7397999999999998</v>
      </c>
      <c r="Q15" s="39">
        <v>3.7203499999999998</v>
      </c>
      <c r="R15" s="39">
        <v>3.7260300000000002</v>
      </c>
      <c r="S15" s="39">
        <v>3.7216</v>
      </c>
      <c r="T15" s="39">
        <v>3.73366</v>
      </c>
      <c r="U15" s="39">
        <v>3.77854</v>
      </c>
      <c r="V15" s="39">
        <v>3.7444199999999999</v>
      </c>
      <c r="W15" s="39">
        <v>3.6907700000000001</v>
      </c>
      <c r="X15" s="39">
        <v>3.5915400000000002</v>
      </c>
      <c r="Y15" s="39">
        <v>3.4796399999999998</v>
      </c>
    </row>
    <row r="16" spans="1:25" s="40" customFormat="1" x14ac:dyDescent="0.2">
      <c r="A16" s="38">
        <v>8</v>
      </c>
      <c r="B16" s="39">
        <v>3.46773</v>
      </c>
      <c r="C16" s="39">
        <v>3.4062600000000001</v>
      </c>
      <c r="D16" s="39">
        <v>3.40489</v>
      </c>
      <c r="E16" s="39">
        <v>3.40611</v>
      </c>
      <c r="F16" s="39">
        <v>3.4287299999999998</v>
      </c>
      <c r="G16" s="39">
        <v>3.4649800000000002</v>
      </c>
      <c r="H16" s="39">
        <v>3.47838</v>
      </c>
      <c r="I16" s="39">
        <v>3.5921699999999999</v>
      </c>
      <c r="J16" s="39">
        <v>3.74335</v>
      </c>
      <c r="K16" s="39">
        <v>3.7735300000000001</v>
      </c>
      <c r="L16" s="39">
        <v>3.7794500000000002</v>
      </c>
      <c r="M16" s="39">
        <v>3.86408</v>
      </c>
      <c r="N16" s="39">
        <v>3.8040699999999998</v>
      </c>
      <c r="O16" s="39">
        <v>3.7652000000000001</v>
      </c>
      <c r="P16" s="39">
        <v>3.7430099999999999</v>
      </c>
      <c r="Q16" s="39">
        <v>3.7455599999999998</v>
      </c>
      <c r="R16" s="39">
        <v>3.7811599999999999</v>
      </c>
      <c r="S16" s="39">
        <v>3.8157399999999999</v>
      </c>
      <c r="T16" s="39">
        <v>3.80769</v>
      </c>
      <c r="U16" s="39">
        <v>3.86551</v>
      </c>
      <c r="V16" s="39">
        <v>3.8299599999999998</v>
      </c>
      <c r="W16" s="39">
        <v>3.7305999999999999</v>
      </c>
      <c r="X16" s="39">
        <v>3.5873300000000001</v>
      </c>
      <c r="Y16" s="39">
        <v>3.4702099999999998</v>
      </c>
    </row>
    <row r="17" spans="1:25" s="40" customFormat="1" x14ac:dyDescent="0.2">
      <c r="A17" s="38">
        <v>9</v>
      </c>
      <c r="B17" s="39">
        <v>3.4578899999999999</v>
      </c>
      <c r="C17" s="39">
        <v>3.4057599999999999</v>
      </c>
      <c r="D17" s="39">
        <v>3.4027099999999999</v>
      </c>
      <c r="E17" s="39">
        <v>3.3961800000000002</v>
      </c>
      <c r="F17" s="39">
        <v>3.40103</v>
      </c>
      <c r="G17" s="39">
        <v>3.40299</v>
      </c>
      <c r="H17" s="39">
        <v>3.4041800000000002</v>
      </c>
      <c r="I17" s="39">
        <v>3.4562599999999999</v>
      </c>
      <c r="J17" s="39">
        <v>3.5052500000000002</v>
      </c>
      <c r="K17" s="39">
        <v>3.65673</v>
      </c>
      <c r="L17" s="39">
        <v>3.7078899999999999</v>
      </c>
      <c r="M17" s="39">
        <v>3.7050399999999999</v>
      </c>
      <c r="N17" s="39">
        <v>3.6852</v>
      </c>
      <c r="O17" s="39">
        <v>3.6576599999999999</v>
      </c>
      <c r="P17" s="39">
        <v>3.6484899999999998</v>
      </c>
      <c r="Q17" s="39">
        <v>3.6554600000000002</v>
      </c>
      <c r="R17" s="39">
        <v>3.66736</v>
      </c>
      <c r="S17" s="39">
        <v>3.71807</v>
      </c>
      <c r="T17" s="39">
        <v>3.7272799999999999</v>
      </c>
      <c r="U17" s="39">
        <v>3.7621799999999999</v>
      </c>
      <c r="V17" s="39">
        <v>3.7040999999999999</v>
      </c>
      <c r="W17" s="39">
        <v>3.6774499999999999</v>
      </c>
      <c r="X17" s="39">
        <v>3.4546800000000002</v>
      </c>
      <c r="Y17" s="39">
        <v>3.3946900000000002</v>
      </c>
    </row>
    <row r="18" spans="1:25" s="40" customFormat="1" x14ac:dyDescent="0.2">
      <c r="A18" s="38">
        <v>10</v>
      </c>
      <c r="B18" s="39">
        <v>3.44211</v>
      </c>
      <c r="C18" s="39">
        <v>3.4363800000000002</v>
      </c>
      <c r="D18" s="39">
        <v>3.4412400000000001</v>
      </c>
      <c r="E18" s="39">
        <v>3.4533800000000001</v>
      </c>
      <c r="F18" s="39">
        <v>3.5100699999999998</v>
      </c>
      <c r="G18" s="39">
        <v>3.63584</v>
      </c>
      <c r="H18" s="39">
        <v>3.8168799999999998</v>
      </c>
      <c r="I18" s="39">
        <v>3.9106900000000002</v>
      </c>
      <c r="J18" s="39">
        <v>4.0400099999999997</v>
      </c>
      <c r="K18" s="39">
        <v>4.0526999999999997</v>
      </c>
      <c r="L18" s="39">
        <v>4.0251900000000003</v>
      </c>
      <c r="M18" s="39">
        <v>4.0521000000000003</v>
      </c>
      <c r="N18" s="39">
        <v>4.0346900000000003</v>
      </c>
      <c r="O18" s="39">
        <v>4.0123800000000003</v>
      </c>
      <c r="P18" s="39">
        <v>3.97628</v>
      </c>
      <c r="Q18" s="39">
        <v>3.9668899999999998</v>
      </c>
      <c r="R18" s="39">
        <v>3.9550000000000001</v>
      </c>
      <c r="S18" s="39">
        <v>3.89473</v>
      </c>
      <c r="T18" s="39">
        <v>3.8772600000000002</v>
      </c>
      <c r="U18" s="39">
        <v>3.92658</v>
      </c>
      <c r="V18" s="39">
        <v>3.84728</v>
      </c>
      <c r="W18" s="39">
        <v>3.819</v>
      </c>
      <c r="X18" s="39">
        <v>3.52515</v>
      </c>
      <c r="Y18" s="39">
        <v>3.4392999999999998</v>
      </c>
    </row>
    <row r="19" spans="1:25" s="40" customFormat="1" x14ac:dyDescent="0.2">
      <c r="A19" s="38">
        <v>11</v>
      </c>
      <c r="B19" s="39">
        <v>3.4390000000000001</v>
      </c>
      <c r="C19" s="39">
        <v>3.3802400000000001</v>
      </c>
      <c r="D19" s="39">
        <v>3.4348999999999998</v>
      </c>
      <c r="E19" s="39">
        <v>3.4390399999999999</v>
      </c>
      <c r="F19" s="39">
        <v>3.4542799999999998</v>
      </c>
      <c r="G19" s="39">
        <v>3.6231300000000002</v>
      </c>
      <c r="H19" s="39">
        <v>3.8793199999999999</v>
      </c>
      <c r="I19" s="39">
        <v>3.8742399999999999</v>
      </c>
      <c r="J19" s="39">
        <v>3.8813399999999998</v>
      </c>
      <c r="K19" s="39">
        <v>3.8598699999999999</v>
      </c>
      <c r="L19" s="39">
        <v>3.8291400000000002</v>
      </c>
      <c r="M19" s="39">
        <v>3.83934</v>
      </c>
      <c r="N19" s="39">
        <v>3.81202</v>
      </c>
      <c r="O19" s="39">
        <v>3.82117</v>
      </c>
      <c r="P19" s="39">
        <v>3.7930999999999999</v>
      </c>
      <c r="Q19" s="39">
        <v>3.7934100000000002</v>
      </c>
      <c r="R19" s="39">
        <v>3.8021799999999999</v>
      </c>
      <c r="S19" s="39">
        <v>3.8083800000000001</v>
      </c>
      <c r="T19" s="39">
        <v>3.81515</v>
      </c>
      <c r="U19" s="39">
        <v>3.8110499999999998</v>
      </c>
      <c r="V19" s="39">
        <v>3.7870200000000001</v>
      </c>
      <c r="W19" s="39">
        <v>3.73156</v>
      </c>
      <c r="X19" s="39">
        <v>3.4750800000000002</v>
      </c>
      <c r="Y19" s="39">
        <v>3.3967900000000002</v>
      </c>
    </row>
    <row r="20" spans="1:25" s="40" customFormat="1" x14ac:dyDescent="0.2">
      <c r="A20" s="38">
        <v>12</v>
      </c>
      <c r="B20" s="39">
        <v>3.3868100000000001</v>
      </c>
      <c r="C20" s="39">
        <v>3.39106</v>
      </c>
      <c r="D20" s="39">
        <v>3.39289</v>
      </c>
      <c r="E20" s="39">
        <v>3.3971</v>
      </c>
      <c r="F20" s="39">
        <v>3.40028</v>
      </c>
      <c r="G20" s="39">
        <v>3.4908000000000001</v>
      </c>
      <c r="H20" s="39">
        <v>3.5579999999999998</v>
      </c>
      <c r="I20" s="39">
        <v>3.70316</v>
      </c>
      <c r="J20" s="39">
        <v>3.8255300000000001</v>
      </c>
      <c r="K20" s="39">
        <v>3.8445</v>
      </c>
      <c r="L20" s="39">
        <v>3.8110300000000001</v>
      </c>
      <c r="M20" s="39">
        <v>3.79833</v>
      </c>
      <c r="N20" s="39">
        <v>3.7707899999999999</v>
      </c>
      <c r="O20" s="39">
        <v>3.7799800000000001</v>
      </c>
      <c r="P20" s="39">
        <v>3.7722699999999998</v>
      </c>
      <c r="Q20" s="39">
        <v>3.7552599999999998</v>
      </c>
      <c r="R20" s="39">
        <v>3.74411</v>
      </c>
      <c r="S20" s="39">
        <v>3.7546200000000001</v>
      </c>
      <c r="T20" s="39">
        <v>3.7603499999999999</v>
      </c>
      <c r="U20" s="39">
        <v>3.8081999999999998</v>
      </c>
      <c r="V20" s="39">
        <v>3.77373</v>
      </c>
      <c r="W20" s="39">
        <v>3.6140400000000001</v>
      </c>
      <c r="X20" s="39">
        <v>3.4443800000000002</v>
      </c>
      <c r="Y20" s="39">
        <v>3.38679</v>
      </c>
    </row>
    <row r="21" spans="1:25" x14ac:dyDescent="0.2">
      <c r="A21" s="38">
        <v>13</v>
      </c>
      <c r="B21" s="39">
        <v>3.3797199999999998</v>
      </c>
      <c r="C21" s="39">
        <v>3.3779699999999999</v>
      </c>
      <c r="D21" s="39">
        <v>3.3787099999999999</v>
      </c>
      <c r="E21" s="39">
        <v>3.3795199999999999</v>
      </c>
      <c r="F21" s="39">
        <v>3.38592</v>
      </c>
      <c r="G21" s="39">
        <v>3.4656600000000002</v>
      </c>
      <c r="H21" s="39">
        <v>3.7075200000000001</v>
      </c>
      <c r="I21" s="39">
        <v>3.8805100000000001</v>
      </c>
      <c r="J21" s="39">
        <v>3.9222000000000001</v>
      </c>
      <c r="K21" s="39">
        <v>3.8866299999999998</v>
      </c>
      <c r="L21" s="39">
        <v>3.9106900000000002</v>
      </c>
      <c r="M21" s="39">
        <v>3.9340799999999998</v>
      </c>
      <c r="N21" s="39">
        <v>3.9607700000000001</v>
      </c>
      <c r="O21" s="39">
        <v>3.9275899999999999</v>
      </c>
      <c r="P21" s="39">
        <v>3.91743</v>
      </c>
      <c r="Q21" s="39">
        <v>3.9145599999999998</v>
      </c>
      <c r="R21" s="39">
        <v>3.8876499999999998</v>
      </c>
      <c r="S21" s="39">
        <v>3.8969200000000002</v>
      </c>
      <c r="T21" s="39">
        <v>3.8383799999999999</v>
      </c>
      <c r="U21" s="39">
        <v>3.80565</v>
      </c>
      <c r="V21" s="39">
        <v>3.7744499999999999</v>
      </c>
      <c r="W21" s="39">
        <v>3.7256499999999999</v>
      </c>
      <c r="X21" s="39">
        <v>3.46469</v>
      </c>
      <c r="Y21" s="39">
        <v>3.4073500000000001</v>
      </c>
    </row>
    <row r="22" spans="1:25" x14ac:dyDescent="0.2">
      <c r="A22" s="38">
        <v>14</v>
      </c>
      <c r="B22" s="39">
        <v>3.4290600000000002</v>
      </c>
      <c r="C22" s="39">
        <v>3.38924</v>
      </c>
      <c r="D22" s="39">
        <v>3.3861599999999998</v>
      </c>
      <c r="E22" s="39">
        <v>3.3878200000000001</v>
      </c>
      <c r="F22" s="39">
        <v>3.4094799999999998</v>
      </c>
      <c r="G22" s="39">
        <v>3.4997799999999999</v>
      </c>
      <c r="H22" s="39">
        <v>3.7008100000000002</v>
      </c>
      <c r="I22" s="39">
        <v>3.8112400000000002</v>
      </c>
      <c r="J22" s="39">
        <v>3.91703</v>
      </c>
      <c r="K22" s="39">
        <v>3.9315799999999999</v>
      </c>
      <c r="L22" s="39">
        <v>3.8903500000000002</v>
      </c>
      <c r="M22" s="39">
        <v>3.9132899999999999</v>
      </c>
      <c r="N22" s="39">
        <v>3.8938100000000002</v>
      </c>
      <c r="O22" s="39">
        <v>3.8783099999999999</v>
      </c>
      <c r="P22" s="39">
        <v>3.86978</v>
      </c>
      <c r="Q22" s="39">
        <v>3.8795099999999998</v>
      </c>
      <c r="R22" s="39">
        <v>3.8890500000000001</v>
      </c>
      <c r="S22" s="39">
        <v>3.8507600000000002</v>
      </c>
      <c r="T22" s="39">
        <v>3.8777900000000001</v>
      </c>
      <c r="U22" s="39">
        <v>3.8775499999999998</v>
      </c>
      <c r="V22" s="39">
        <v>3.8241299999999998</v>
      </c>
      <c r="W22" s="39">
        <v>3.7915100000000002</v>
      </c>
      <c r="X22" s="39">
        <v>3.6200100000000002</v>
      </c>
      <c r="Y22" s="39">
        <v>3.4939100000000001</v>
      </c>
    </row>
    <row r="23" spans="1:25" x14ac:dyDescent="0.2">
      <c r="A23" s="38">
        <v>15</v>
      </c>
      <c r="B23" s="39">
        <v>3.6204399999999999</v>
      </c>
      <c r="C23" s="39">
        <v>3.53077</v>
      </c>
      <c r="D23" s="39">
        <v>3.52982</v>
      </c>
      <c r="E23" s="39">
        <v>3.5261300000000002</v>
      </c>
      <c r="F23" s="39">
        <v>3.55044</v>
      </c>
      <c r="G23" s="39">
        <v>3.59144</v>
      </c>
      <c r="H23" s="39">
        <v>3.8085300000000002</v>
      </c>
      <c r="I23" s="39">
        <v>3.9621200000000001</v>
      </c>
      <c r="J23" s="39">
        <v>4.2858400000000003</v>
      </c>
      <c r="K23" s="39">
        <v>4.3291399999999998</v>
      </c>
      <c r="L23" s="39">
        <v>4.3110200000000001</v>
      </c>
      <c r="M23" s="39">
        <v>4.3216599999999996</v>
      </c>
      <c r="N23" s="39">
        <v>4.2747200000000003</v>
      </c>
      <c r="O23" s="39">
        <v>4.2501300000000004</v>
      </c>
      <c r="P23" s="39">
        <v>4.2195099999999996</v>
      </c>
      <c r="Q23" s="39">
        <v>4.21915</v>
      </c>
      <c r="R23" s="39">
        <v>4.2164999999999999</v>
      </c>
      <c r="S23" s="39">
        <v>4.2380300000000002</v>
      </c>
      <c r="T23" s="39">
        <v>4.2445500000000003</v>
      </c>
      <c r="U23" s="39">
        <v>4.27989</v>
      </c>
      <c r="V23" s="39">
        <v>4.2034599999999998</v>
      </c>
      <c r="W23" s="39">
        <v>4.10764</v>
      </c>
      <c r="X23" s="39">
        <v>3.9089999999999998</v>
      </c>
      <c r="Y23" s="39">
        <v>3.81027</v>
      </c>
    </row>
    <row r="24" spans="1:25" x14ac:dyDescent="0.2">
      <c r="A24" s="38">
        <v>16</v>
      </c>
      <c r="B24" s="39">
        <v>3.7358799999999999</v>
      </c>
      <c r="C24" s="39">
        <v>3.5975600000000001</v>
      </c>
      <c r="D24" s="39">
        <v>3.5591699999999999</v>
      </c>
      <c r="E24" s="39">
        <v>3.5550700000000002</v>
      </c>
      <c r="F24" s="39">
        <v>3.5795300000000001</v>
      </c>
      <c r="G24" s="39">
        <v>3.5940099999999999</v>
      </c>
      <c r="H24" s="39">
        <v>3.6192299999999999</v>
      </c>
      <c r="I24" s="39">
        <v>3.7620900000000002</v>
      </c>
      <c r="J24" s="39">
        <v>3.80518</v>
      </c>
      <c r="K24" s="39">
        <v>3.8132199999999998</v>
      </c>
      <c r="L24" s="39">
        <v>3.8088099999999998</v>
      </c>
      <c r="M24" s="39">
        <v>3.8001200000000002</v>
      </c>
      <c r="N24" s="39">
        <v>3.7912499999999998</v>
      </c>
      <c r="O24" s="39">
        <v>3.78321</v>
      </c>
      <c r="P24" s="39">
        <v>3.7763599999999999</v>
      </c>
      <c r="Q24" s="39">
        <v>3.7793000000000001</v>
      </c>
      <c r="R24" s="39">
        <v>3.7982399999999998</v>
      </c>
      <c r="S24" s="39">
        <v>3.8245200000000001</v>
      </c>
      <c r="T24" s="39">
        <v>3.86511</v>
      </c>
      <c r="U24" s="39">
        <v>3.9473799999999999</v>
      </c>
      <c r="V24" s="39">
        <v>3.89507</v>
      </c>
      <c r="W24" s="39">
        <v>3.80952</v>
      </c>
      <c r="X24" s="39">
        <v>3.6501700000000001</v>
      </c>
      <c r="Y24" s="39">
        <v>3.5250499999999998</v>
      </c>
    </row>
    <row r="25" spans="1:25" x14ac:dyDescent="0.2">
      <c r="A25" s="38">
        <v>17</v>
      </c>
      <c r="B25" s="39">
        <v>3.5352800000000002</v>
      </c>
      <c r="C25" s="39">
        <v>3.4541599999999999</v>
      </c>
      <c r="D25" s="39">
        <v>3.3963100000000002</v>
      </c>
      <c r="E25" s="39">
        <v>3.3927399999999999</v>
      </c>
      <c r="F25" s="39">
        <v>3.41052</v>
      </c>
      <c r="G25" s="39">
        <v>3.50441</v>
      </c>
      <c r="H25" s="39">
        <v>3.6133299999999999</v>
      </c>
      <c r="I25" s="39">
        <v>3.7877399999999999</v>
      </c>
      <c r="J25" s="39">
        <v>3.8657699999999999</v>
      </c>
      <c r="K25" s="39">
        <v>3.9075299999999999</v>
      </c>
      <c r="L25" s="39">
        <v>3.8626499999999999</v>
      </c>
      <c r="M25" s="39">
        <v>3.8436400000000002</v>
      </c>
      <c r="N25" s="39">
        <v>3.8065799999999999</v>
      </c>
      <c r="O25" s="39">
        <v>3.8411300000000002</v>
      </c>
      <c r="P25" s="39">
        <v>3.81867</v>
      </c>
      <c r="Q25" s="39">
        <v>3.8027299999999999</v>
      </c>
      <c r="R25" s="39">
        <v>3.82681</v>
      </c>
      <c r="S25" s="39">
        <v>3.8560099999999999</v>
      </c>
      <c r="T25" s="39">
        <v>3.8544900000000002</v>
      </c>
      <c r="U25" s="39">
        <v>3.8731800000000001</v>
      </c>
      <c r="V25" s="39">
        <v>3.8025899999999999</v>
      </c>
      <c r="W25" s="39">
        <v>3.76031</v>
      </c>
      <c r="X25" s="39">
        <v>3.6041500000000002</v>
      </c>
      <c r="Y25" s="39">
        <v>3.4628100000000002</v>
      </c>
    </row>
    <row r="26" spans="1:25" x14ac:dyDescent="0.2">
      <c r="A26" s="38">
        <v>18</v>
      </c>
      <c r="B26" s="39">
        <v>2.9479199999999999</v>
      </c>
      <c r="C26" s="39">
        <v>2.94916</v>
      </c>
      <c r="D26" s="39">
        <v>2.9490599999999998</v>
      </c>
      <c r="E26" s="39">
        <v>2.9498500000000001</v>
      </c>
      <c r="F26" s="39">
        <v>2.9497800000000001</v>
      </c>
      <c r="G26" s="39">
        <v>2.94902</v>
      </c>
      <c r="H26" s="39">
        <v>3.7049300000000001</v>
      </c>
      <c r="I26" s="39">
        <v>3.7919900000000002</v>
      </c>
      <c r="J26" s="39">
        <v>3.89744</v>
      </c>
      <c r="K26" s="39">
        <v>3.9255399999999998</v>
      </c>
      <c r="L26" s="39">
        <v>3.9480599999999999</v>
      </c>
      <c r="M26" s="39">
        <v>3.9120699999999999</v>
      </c>
      <c r="N26" s="39">
        <v>3.8852199999999999</v>
      </c>
      <c r="O26" s="39">
        <v>3.9131</v>
      </c>
      <c r="P26" s="39">
        <v>3.9058700000000002</v>
      </c>
      <c r="Q26" s="39">
        <v>3.9529000000000001</v>
      </c>
      <c r="R26" s="39">
        <v>3.9671099999999999</v>
      </c>
      <c r="S26" s="39">
        <v>3.9590900000000002</v>
      </c>
      <c r="T26" s="39">
        <v>3.9083299999999999</v>
      </c>
      <c r="U26" s="39">
        <v>3.90604</v>
      </c>
      <c r="V26" s="39">
        <v>3.8875500000000001</v>
      </c>
      <c r="W26" s="39">
        <v>3.8766699999999998</v>
      </c>
      <c r="X26" s="39">
        <v>3.7019099999999998</v>
      </c>
      <c r="Y26" s="39">
        <v>3.5070700000000001</v>
      </c>
    </row>
    <row r="27" spans="1:25" x14ac:dyDescent="0.2">
      <c r="A27" s="38">
        <v>19</v>
      </c>
      <c r="B27" s="39">
        <v>3.43405</v>
      </c>
      <c r="C27" s="39">
        <v>3.34972</v>
      </c>
      <c r="D27" s="39">
        <v>3.30809</v>
      </c>
      <c r="E27" s="39">
        <v>3.3170999999999999</v>
      </c>
      <c r="F27" s="39">
        <v>3.3997700000000002</v>
      </c>
      <c r="G27" s="39">
        <v>3.6497299999999999</v>
      </c>
      <c r="H27" s="39">
        <v>3.7911899999999998</v>
      </c>
      <c r="I27" s="39">
        <v>3.9020600000000001</v>
      </c>
      <c r="J27" s="39">
        <v>3.99438</v>
      </c>
      <c r="K27" s="39">
        <v>3.9782600000000001</v>
      </c>
      <c r="L27" s="39">
        <v>3.9521099999999998</v>
      </c>
      <c r="M27" s="39">
        <v>3.92279</v>
      </c>
      <c r="N27" s="39">
        <v>4.1883100000000004</v>
      </c>
      <c r="O27" s="39">
        <v>3.9176199999999999</v>
      </c>
      <c r="P27" s="39">
        <v>3.8967999999999998</v>
      </c>
      <c r="Q27" s="39">
        <v>3.8725100000000001</v>
      </c>
      <c r="R27" s="39">
        <v>3.9318399999999998</v>
      </c>
      <c r="S27" s="39">
        <v>3.9172199999999999</v>
      </c>
      <c r="T27" s="39">
        <v>3.90374</v>
      </c>
      <c r="U27" s="39">
        <v>3.9323899999999998</v>
      </c>
      <c r="V27" s="39">
        <v>3.8641999999999999</v>
      </c>
      <c r="W27" s="39">
        <v>3.8286899999999999</v>
      </c>
      <c r="X27" s="39">
        <v>3.7083699999999999</v>
      </c>
      <c r="Y27" s="39">
        <v>3.50108</v>
      </c>
    </row>
    <row r="28" spans="1:25" x14ac:dyDescent="0.2">
      <c r="A28" s="38">
        <v>20</v>
      </c>
      <c r="B28" s="39">
        <v>3.4357600000000001</v>
      </c>
      <c r="C28" s="39">
        <v>3.36341</v>
      </c>
      <c r="D28" s="39">
        <v>3.3520599999999998</v>
      </c>
      <c r="E28" s="39">
        <v>3.3118300000000001</v>
      </c>
      <c r="F28" s="39">
        <v>3.3847499999999999</v>
      </c>
      <c r="G28" s="39">
        <v>3.5134400000000001</v>
      </c>
      <c r="H28" s="39">
        <v>3.7367400000000002</v>
      </c>
      <c r="I28" s="39">
        <v>3.8408600000000002</v>
      </c>
      <c r="J28" s="39">
        <v>3.96698</v>
      </c>
      <c r="K28" s="39">
        <v>4.0548200000000003</v>
      </c>
      <c r="L28" s="39">
        <v>3.9984299999999999</v>
      </c>
      <c r="M28" s="39">
        <v>3.96191</v>
      </c>
      <c r="N28" s="39">
        <v>3.9505499999999998</v>
      </c>
      <c r="O28" s="39">
        <v>3.95018</v>
      </c>
      <c r="P28" s="39">
        <v>3.9457399999999998</v>
      </c>
      <c r="Q28" s="39">
        <v>3.9472499999999999</v>
      </c>
      <c r="R28" s="39">
        <v>3.9620799999999998</v>
      </c>
      <c r="S28" s="39">
        <v>3.9655999999999998</v>
      </c>
      <c r="T28" s="39">
        <v>3.9902899999999999</v>
      </c>
      <c r="U28" s="39">
        <v>4.0611100000000002</v>
      </c>
      <c r="V28" s="39">
        <v>3.9892599999999998</v>
      </c>
      <c r="W28" s="39">
        <v>3.9243100000000002</v>
      </c>
      <c r="X28" s="39">
        <v>3.7461000000000002</v>
      </c>
      <c r="Y28" s="39">
        <v>3.5340400000000001</v>
      </c>
    </row>
    <row r="29" spans="1:25" x14ac:dyDescent="0.2">
      <c r="A29" s="38">
        <v>21</v>
      </c>
      <c r="B29" s="39">
        <v>3.5198399999999999</v>
      </c>
      <c r="C29" s="39">
        <v>3.4298899999999999</v>
      </c>
      <c r="D29" s="39">
        <v>3.3962699999999999</v>
      </c>
      <c r="E29" s="39">
        <v>3.3942600000000001</v>
      </c>
      <c r="F29" s="39">
        <v>3.4715600000000002</v>
      </c>
      <c r="G29" s="39">
        <v>3.5515599999999998</v>
      </c>
      <c r="H29" s="39">
        <v>3.7587999999999999</v>
      </c>
      <c r="I29" s="39">
        <v>3.92225</v>
      </c>
      <c r="J29" s="39">
        <v>4.0262799999999999</v>
      </c>
      <c r="K29" s="39">
        <v>4.0686200000000001</v>
      </c>
      <c r="L29" s="39">
        <v>4.2133599999999998</v>
      </c>
      <c r="M29" s="39">
        <v>4.1522500000000004</v>
      </c>
      <c r="N29" s="39">
        <v>4.0268600000000001</v>
      </c>
      <c r="O29" s="39">
        <v>4.0136000000000003</v>
      </c>
      <c r="P29" s="39">
        <v>3.992</v>
      </c>
      <c r="Q29" s="39">
        <v>3.9894799999999999</v>
      </c>
      <c r="R29" s="39">
        <v>4.1801500000000003</v>
      </c>
      <c r="S29" s="39">
        <v>4.0819000000000001</v>
      </c>
      <c r="T29" s="39">
        <v>4.0812900000000001</v>
      </c>
      <c r="U29" s="39">
        <v>4.0126200000000001</v>
      </c>
      <c r="V29" s="39">
        <v>3.9703300000000001</v>
      </c>
      <c r="W29" s="39">
        <v>3.92353</v>
      </c>
      <c r="X29" s="39">
        <v>3.7517</v>
      </c>
      <c r="Y29" s="39">
        <v>3.73393</v>
      </c>
    </row>
    <row r="30" spans="1:25" x14ac:dyDescent="0.2">
      <c r="A30" s="38">
        <v>22</v>
      </c>
      <c r="B30" s="39">
        <v>3.7088100000000002</v>
      </c>
      <c r="C30" s="39">
        <v>3.5863299999999998</v>
      </c>
      <c r="D30" s="39">
        <v>3.4790199999999998</v>
      </c>
      <c r="E30" s="39">
        <v>3.4638200000000001</v>
      </c>
      <c r="F30" s="39">
        <v>3.4359600000000001</v>
      </c>
      <c r="G30" s="39">
        <v>3.4794200000000002</v>
      </c>
      <c r="H30" s="39">
        <v>3.6628400000000001</v>
      </c>
      <c r="I30" s="39">
        <v>3.7400899999999999</v>
      </c>
      <c r="J30" s="39">
        <v>3.9225599999999998</v>
      </c>
      <c r="K30" s="39">
        <v>4.0458299999999996</v>
      </c>
      <c r="L30" s="39">
        <v>4.0317600000000002</v>
      </c>
      <c r="M30" s="39">
        <v>4.0611600000000001</v>
      </c>
      <c r="N30" s="39">
        <v>4.0450799999999996</v>
      </c>
      <c r="O30" s="39">
        <v>4.0513000000000003</v>
      </c>
      <c r="P30" s="39">
        <v>4.0503299999999998</v>
      </c>
      <c r="Q30" s="39">
        <v>4.0848599999999999</v>
      </c>
      <c r="R30" s="39">
        <v>4.0614299999999997</v>
      </c>
      <c r="S30" s="39">
        <v>4.05741</v>
      </c>
      <c r="T30" s="39">
        <v>4.0807200000000003</v>
      </c>
      <c r="U30" s="39">
        <v>4.0748100000000003</v>
      </c>
      <c r="V30" s="39">
        <v>3.9878100000000001</v>
      </c>
      <c r="W30" s="39">
        <v>3.8908499999999999</v>
      </c>
      <c r="X30" s="39">
        <v>3.7160199999999999</v>
      </c>
      <c r="Y30" s="39">
        <v>3.6881499999999998</v>
      </c>
    </row>
    <row r="31" spans="1:25" x14ac:dyDescent="0.2">
      <c r="A31" s="38">
        <v>23</v>
      </c>
      <c r="B31" s="39">
        <v>3.5124</v>
      </c>
      <c r="C31" s="39">
        <v>3.4465400000000002</v>
      </c>
      <c r="D31" s="39">
        <v>3.4199199999999998</v>
      </c>
      <c r="E31" s="39">
        <v>3.4050500000000001</v>
      </c>
      <c r="F31" s="39">
        <v>3.4072399999999998</v>
      </c>
      <c r="G31" s="39">
        <v>3.4098299999999999</v>
      </c>
      <c r="H31" s="39">
        <v>3.45147</v>
      </c>
      <c r="I31" s="39">
        <v>3.50095</v>
      </c>
      <c r="J31" s="39">
        <v>3.6766299999999998</v>
      </c>
      <c r="K31" s="39">
        <v>3.7538499999999999</v>
      </c>
      <c r="L31" s="39">
        <v>3.7627199999999998</v>
      </c>
      <c r="M31" s="39">
        <v>3.7585899999999999</v>
      </c>
      <c r="N31" s="39">
        <v>3.7114199999999999</v>
      </c>
      <c r="O31" s="39">
        <v>3.6891600000000002</v>
      </c>
      <c r="P31" s="39">
        <v>3.6881699999999999</v>
      </c>
      <c r="Q31" s="39">
        <v>3.6976300000000002</v>
      </c>
      <c r="R31" s="39">
        <v>3.6964399999999999</v>
      </c>
      <c r="S31" s="39">
        <v>3.7241399999999998</v>
      </c>
      <c r="T31" s="39">
        <v>3.79487</v>
      </c>
      <c r="U31" s="39">
        <v>3.8242600000000002</v>
      </c>
      <c r="V31" s="39">
        <v>3.78288</v>
      </c>
      <c r="W31" s="39">
        <v>3.7257099999999999</v>
      </c>
      <c r="X31" s="39">
        <v>3.5957599999999998</v>
      </c>
      <c r="Y31" s="39">
        <v>3.4831400000000001</v>
      </c>
    </row>
    <row r="32" spans="1:25" x14ac:dyDescent="0.2">
      <c r="A32" s="38">
        <v>24</v>
      </c>
      <c r="B32" s="39">
        <v>3.4642300000000001</v>
      </c>
      <c r="C32" s="39">
        <v>3.4288099999999999</v>
      </c>
      <c r="D32" s="39">
        <v>3.38544</v>
      </c>
      <c r="E32" s="39">
        <v>3.3709199999999999</v>
      </c>
      <c r="F32" s="39">
        <v>3.4279000000000002</v>
      </c>
      <c r="G32" s="39">
        <v>3.4526300000000001</v>
      </c>
      <c r="H32" s="39">
        <v>3.6568800000000001</v>
      </c>
      <c r="I32" s="39">
        <v>3.7498100000000001</v>
      </c>
      <c r="J32" s="39">
        <v>3.7749999999999999</v>
      </c>
      <c r="K32" s="39">
        <v>3.7993299999999999</v>
      </c>
      <c r="L32" s="39">
        <v>3.7613300000000001</v>
      </c>
      <c r="M32" s="39">
        <v>3.76309</v>
      </c>
      <c r="N32" s="39">
        <v>3.7601300000000002</v>
      </c>
      <c r="O32" s="39">
        <v>3.62703</v>
      </c>
      <c r="P32" s="39">
        <v>3.6014200000000001</v>
      </c>
      <c r="Q32" s="39">
        <v>3.6530900000000002</v>
      </c>
      <c r="R32" s="39">
        <v>3.7700999999999998</v>
      </c>
      <c r="S32" s="39">
        <v>3.7715800000000002</v>
      </c>
      <c r="T32" s="39">
        <v>3.7682600000000002</v>
      </c>
      <c r="U32" s="39">
        <v>3.6305299999999998</v>
      </c>
      <c r="V32" s="39">
        <v>3.51294</v>
      </c>
      <c r="W32" s="39">
        <v>3.4710299999999998</v>
      </c>
      <c r="X32" s="39">
        <v>3.45567</v>
      </c>
      <c r="Y32" s="39">
        <v>3.4530799999999999</v>
      </c>
    </row>
    <row r="33" spans="1:25" x14ac:dyDescent="0.2">
      <c r="A33" s="38">
        <v>25</v>
      </c>
      <c r="B33" s="39">
        <v>3.4449200000000002</v>
      </c>
      <c r="C33" s="39">
        <v>3.3770199999999999</v>
      </c>
      <c r="D33" s="39">
        <v>3.3698999999999999</v>
      </c>
      <c r="E33" s="39">
        <v>3.3658000000000001</v>
      </c>
      <c r="F33" s="39">
        <v>3.4246400000000001</v>
      </c>
      <c r="G33" s="39">
        <v>3.4443999999999999</v>
      </c>
      <c r="H33" s="39">
        <v>3.6217299999999999</v>
      </c>
      <c r="I33" s="39">
        <v>3.7222599999999999</v>
      </c>
      <c r="J33" s="39">
        <v>3.77962</v>
      </c>
      <c r="K33" s="39">
        <v>3.80288</v>
      </c>
      <c r="L33" s="39">
        <v>3.7825700000000002</v>
      </c>
      <c r="M33" s="39">
        <v>3.7937099999999999</v>
      </c>
      <c r="N33" s="39">
        <v>3.80247</v>
      </c>
      <c r="O33" s="39">
        <v>3.8113600000000001</v>
      </c>
      <c r="P33" s="39">
        <v>3.8236300000000001</v>
      </c>
      <c r="Q33" s="39">
        <v>3.8210000000000002</v>
      </c>
      <c r="R33" s="39">
        <v>3.82118</v>
      </c>
      <c r="S33" s="39">
        <v>3.8290799999999998</v>
      </c>
      <c r="T33" s="39">
        <v>3.79501</v>
      </c>
      <c r="U33" s="39">
        <v>3.8139599999999998</v>
      </c>
      <c r="V33" s="39">
        <v>3.5865</v>
      </c>
      <c r="W33" s="39">
        <v>3.5367000000000002</v>
      </c>
      <c r="X33" s="39">
        <v>3.5615899999999998</v>
      </c>
      <c r="Y33" s="39">
        <v>3.49722</v>
      </c>
    </row>
    <row r="34" spans="1:25" x14ac:dyDescent="0.2">
      <c r="A34" s="38">
        <v>26</v>
      </c>
      <c r="B34" s="39">
        <v>3.4553600000000002</v>
      </c>
      <c r="C34" s="39">
        <v>3.36443</v>
      </c>
      <c r="D34" s="39">
        <v>3.3602300000000001</v>
      </c>
      <c r="E34" s="39">
        <v>3.3607399999999998</v>
      </c>
      <c r="F34" s="39">
        <v>3.3961800000000002</v>
      </c>
      <c r="G34" s="39">
        <v>3.46611</v>
      </c>
      <c r="H34" s="39">
        <v>3.6345100000000001</v>
      </c>
      <c r="I34" s="39">
        <v>3.74335</v>
      </c>
      <c r="J34" s="39">
        <v>3.8274699999999999</v>
      </c>
      <c r="K34" s="39">
        <v>3.8938600000000001</v>
      </c>
      <c r="L34" s="39">
        <v>3.8660399999999999</v>
      </c>
      <c r="M34" s="39">
        <v>3.8680099999999999</v>
      </c>
      <c r="N34" s="39">
        <v>3.8220200000000002</v>
      </c>
      <c r="O34" s="39">
        <v>3.7418399999999998</v>
      </c>
      <c r="P34" s="39">
        <v>3.7016</v>
      </c>
      <c r="Q34" s="39">
        <v>3.7099000000000002</v>
      </c>
      <c r="R34" s="39">
        <v>3.7015600000000002</v>
      </c>
      <c r="S34" s="39">
        <v>3.7299199999999999</v>
      </c>
      <c r="T34" s="39">
        <v>3.7502499999999999</v>
      </c>
      <c r="U34" s="39">
        <v>3.7160700000000002</v>
      </c>
      <c r="V34" s="39">
        <v>3.6668500000000002</v>
      </c>
      <c r="W34" s="39">
        <v>3.5350600000000001</v>
      </c>
      <c r="X34" s="39">
        <v>3.5476999999999999</v>
      </c>
      <c r="Y34" s="39">
        <v>3.4777800000000001</v>
      </c>
    </row>
    <row r="35" spans="1:25" x14ac:dyDescent="0.2">
      <c r="A35" s="38">
        <v>27</v>
      </c>
      <c r="B35" s="39">
        <v>3.46523</v>
      </c>
      <c r="C35" s="39">
        <v>3.4103599999999998</v>
      </c>
      <c r="D35" s="39">
        <v>3.4094199999999999</v>
      </c>
      <c r="E35" s="39">
        <v>3.4110100000000001</v>
      </c>
      <c r="F35" s="39">
        <v>3.4158400000000002</v>
      </c>
      <c r="G35" s="39">
        <v>3.4679099999999998</v>
      </c>
      <c r="H35" s="39">
        <v>3.6420400000000002</v>
      </c>
      <c r="I35" s="39">
        <v>3.7033</v>
      </c>
      <c r="J35" s="39">
        <v>3.84205</v>
      </c>
      <c r="K35" s="39">
        <v>3.8904200000000002</v>
      </c>
      <c r="L35" s="39">
        <v>3.8643700000000001</v>
      </c>
      <c r="M35" s="39">
        <v>3.8659400000000002</v>
      </c>
      <c r="N35" s="39">
        <v>3.8682099999999999</v>
      </c>
      <c r="O35" s="39">
        <v>3.87412</v>
      </c>
      <c r="P35" s="39">
        <v>3.80382</v>
      </c>
      <c r="Q35" s="39">
        <v>3.82382</v>
      </c>
      <c r="R35" s="39">
        <v>3.8227899999999999</v>
      </c>
      <c r="S35" s="39">
        <v>3.8311500000000001</v>
      </c>
      <c r="T35" s="39">
        <v>3.7743099999999998</v>
      </c>
      <c r="U35" s="39">
        <v>3.7508699999999999</v>
      </c>
      <c r="V35" s="39">
        <v>3.70506</v>
      </c>
      <c r="W35" s="39">
        <v>3.5289299999999999</v>
      </c>
      <c r="X35" s="39">
        <v>3.5501</v>
      </c>
      <c r="Y35" s="39">
        <v>3.4757400000000001</v>
      </c>
    </row>
    <row r="36" spans="1:25" x14ac:dyDescent="0.2">
      <c r="A36" s="38">
        <v>28</v>
      </c>
      <c r="B36" s="39">
        <v>3.4726300000000001</v>
      </c>
      <c r="C36" s="39">
        <v>3.4092199999999999</v>
      </c>
      <c r="D36" s="39">
        <v>3.40815</v>
      </c>
      <c r="E36" s="39">
        <v>3.4167200000000002</v>
      </c>
      <c r="F36" s="39">
        <v>3.4626899999999998</v>
      </c>
      <c r="G36" s="39">
        <v>3.4895</v>
      </c>
      <c r="H36" s="39">
        <v>3.7397499999999999</v>
      </c>
      <c r="I36" s="39">
        <v>3.8195999999999999</v>
      </c>
      <c r="J36" s="39">
        <v>3.9477799999999998</v>
      </c>
      <c r="K36" s="39">
        <v>3.9927299999999999</v>
      </c>
      <c r="L36" s="39">
        <v>4.10501</v>
      </c>
      <c r="M36" s="39">
        <v>4.0719200000000004</v>
      </c>
      <c r="N36" s="39">
        <v>4.07</v>
      </c>
      <c r="O36" s="39">
        <v>3.9814699999999998</v>
      </c>
      <c r="P36" s="39">
        <v>3.95295</v>
      </c>
      <c r="Q36" s="39">
        <v>3.95139</v>
      </c>
      <c r="R36" s="39">
        <v>4.0876400000000004</v>
      </c>
      <c r="S36" s="39">
        <v>3.9559000000000002</v>
      </c>
      <c r="T36" s="39">
        <v>3.9059300000000001</v>
      </c>
      <c r="U36" s="39">
        <v>3.8012100000000002</v>
      </c>
      <c r="V36" s="39">
        <v>3.7273800000000001</v>
      </c>
      <c r="W36" s="39">
        <v>3.49403</v>
      </c>
      <c r="X36" s="39">
        <v>3.6692</v>
      </c>
      <c r="Y36" s="39">
        <v>3.6480600000000001</v>
      </c>
    </row>
    <row r="37" spans="1:25" x14ac:dyDescent="0.2">
      <c r="A37" s="38">
        <v>29</v>
      </c>
      <c r="B37" s="39">
        <v>3.6973500000000001</v>
      </c>
      <c r="C37" s="39">
        <v>3.6550400000000001</v>
      </c>
      <c r="D37" s="39">
        <v>3.5775999999999999</v>
      </c>
      <c r="E37" s="39">
        <v>3.5614699999999999</v>
      </c>
      <c r="F37" s="39">
        <v>3.5806499999999999</v>
      </c>
      <c r="G37" s="39">
        <v>3.6206499999999999</v>
      </c>
      <c r="H37" s="39">
        <v>3.6757200000000001</v>
      </c>
      <c r="I37" s="39">
        <v>3.7723599999999999</v>
      </c>
      <c r="J37" s="39">
        <v>3.91344</v>
      </c>
      <c r="K37" s="39">
        <v>4.0326000000000004</v>
      </c>
      <c r="L37" s="39">
        <v>4.0282299999999998</v>
      </c>
      <c r="M37" s="39">
        <v>4.01837</v>
      </c>
      <c r="N37" s="39">
        <v>3.9631099999999999</v>
      </c>
      <c r="O37" s="39">
        <v>3.9505400000000002</v>
      </c>
      <c r="P37" s="39">
        <v>3.9199299999999999</v>
      </c>
      <c r="Q37" s="39">
        <v>3.87974</v>
      </c>
      <c r="R37" s="39">
        <v>3.8503699999999998</v>
      </c>
      <c r="S37" s="39">
        <v>3.8534199999999998</v>
      </c>
      <c r="T37" s="39">
        <v>3.8755099999999998</v>
      </c>
      <c r="U37" s="39">
        <v>3.8976999999999999</v>
      </c>
      <c r="V37" s="39">
        <v>3.8622299999999998</v>
      </c>
      <c r="W37" s="39">
        <v>3.8567900000000002</v>
      </c>
      <c r="X37" s="39">
        <v>3.7230500000000002</v>
      </c>
      <c r="Y37" s="39">
        <v>3.6741299999999999</v>
      </c>
    </row>
    <row r="38" spans="1:25" x14ac:dyDescent="0.2">
      <c r="A38" s="38">
        <v>30</v>
      </c>
      <c r="B38" s="39">
        <v>3.8208199999999999</v>
      </c>
      <c r="C38" s="39">
        <v>3.7503099999999998</v>
      </c>
      <c r="D38" s="39">
        <v>3.68912</v>
      </c>
      <c r="E38" s="39">
        <v>3.6573899999999999</v>
      </c>
      <c r="F38" s="39">
        <v>3.6640000000000001</v>
      </c>
      <c r="G38" s="39">
        <v>3.7218499999999999</v>
      </c>
      <c r="H38" s="39">
        <v>3.7549600000000001</v>
      </c>
      <c r="I38" s="39">
        <v>3.8335499999999998</v>
      </c>
      <c r="J38" s="39">
        <v>4.0007200000000003</v>
      </c>
      <c r="K38" s="39">
        <v>4.0767499999999997</v>
      </c>
      <c r="L38" s="39">
        <v>4.0976100000000004</v>
      </c>
      <c r="M38" s="39">
        <v>4.0925200000000004</v>
      </c>
      <c r="N38" s="39">
        <v>4.0713699999999999</v>
      </c>
      <c r="O38" s="39">
        <v>4.0607899999999999</v>
      </c>
      <c r="P38" s="39">
        <v>3.9948600000000001</v>
      </c>
      <c r="Q38" s="39">
        <v>3.9920300000000002</v>
      </c>
      <c r="R38" s="39">
        <v>3.9921500000000001</v>
      </c>
      <c r="S38" s="39">
        <v>4.0090300000000001</v>
      </c>
      <c r="T38" s="39">
        <v>4.0287199999999999</v>
      </c>
      <c r="U38" s="39">
        <v>4.0612500000000002</v>
      </c>
      <c r="V38" s="39">
        <v>4.0224500000000001</v>
      </c>
      <c r="W38" s="39">
        <v>4.0079599999999997</v>
      </c>
      <c r="X38" s="39">
        <v>3.8528699999999998</v>
      </c>
      <c r="Y38" s="39">
        <v>3.8104100000000001</v>
      </c>
    </row>
    <row r="39" spans="1:25" ht="15.75" hidden="1" customHeight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4.7212800000000001</v>
      </c>
      <c r="C44" s="39">
        <v>4.69034</v>
      </c>
      <c r="D44" s="39">
        <v>4.6804699999999997</v>
      </c>
      <c r="E44" s="39">
        <v>4.6825799999999997</v>
      </c>
      <c r="F44" s="39">
        <v>4.6858399999999998</v>
      </c>
      <c r="G44" s="39">
        <v>4.6840200000000003</v>
      </c>
      <c r="H44" s="39">
        <v>4.68445</v>
      </c>
      <c r="I44" s="39">
        <v>4.8975600000000004</v>
      </c>
      <c r="J44" s="39">
        <v>4.9777699999999996</v>
      </c>
      <c r="K44" s="39">
        <v>4.9835900000000004</v>
      </c>
      <c r="L44" s="39">
        <v>4.9968300000000001</v>
      </c>
      <c r="M44" s="39">
        <v>5.0055199999999997</v>
      </c>
      <c r="N44" s="39">
        <v>4.9914699999999996</v>
      </c>
      <c r="O44" s="39">
        <v>4.98583</v>
      </c>
      <c r="P44" s="39">
        <v>4.9852999999999996</v>
      </c>
      <c r="Q44" s="39">
        <v>4.9848800000000004</v>
      </c>
      <c r="R44" s="39">
        <v>4.99186</v>
      </c>
      <c r="S44" s="39">
        <v>4.9997199999999999</v>
      </c>
      <c r="T44" s="39">
        <v>4.9953500000000002</v>
      </c>
      <c r="U44" s="39">
        <v>4.9653999999999998</v>
      </c>
      <c r="V44" s="39">
        <v>4.9738100000000003</v>
      </c>
      <c r="W44" s="39">
        <v>4.9318499999999998</v>
      </c>
      <c r="X44" s="39">
        <v>4.8999600000000001</v>
      </c>
      <c r="Y44" s="39">
        <v>4.7853599999999998</v>
      </c>
    </row>
    <row r="45" spans="1:25" x14ac:dyDescent="0.2">
      <c r="A45" s="38">
        <v>2</v>
      </c>
      <c r="B45" s="39">
        <v>4.6590600000000002</v>
      </c>
      <c r="C45" s="39">
        <v>4.6467400000000003</v>
      </c>
      <c r="D45" s="39">
        <v>4.64236</v>
      </c>
      <c r="E45" s="39">
        <v>4.6443500000000002</v>
      </c>
      <c r="F45" s="39">
        <v>4.6293899999999999</v>
      </c>
      <c r="G45" s="39">
        <v>4.6341099999999997</v>
      </c>
      <c r="H45" s="39">
        <v>4.6263300000000003</v>
      </c>
      <c r="I45" s="39">
        <v>4.6184399999999997</v>
      </c>
      <c r="J45" s="39">
        <v>4.7761699999999996</v>
      </c>
      <c r="K45" s="39">
        <v>4.8103899999999999</v>
      </c>
      <c r="L45" s="39">
        <v>4.8068200000000001</v>
      </c>
      <c r="M45" s="39">
        <v>4.8080100000000003</v>
      </c>
      <c r="N45" s="39">
        <v>4.80525</v>
      </c>
      <c r="O45" s="39">
        <v>4.8087900000000001</v>
      </c>
      <c r="P45" s="39">
        <v>4.8162500000000001</v>
      </c>
      <c r="Q45" s="39">
        <v>4.8356000000000003</v>
      </c>
      <c r="R45" s="39">
        <v>4.8516899999999996</v>
      </c>
      <c r="S45" s="39">
        <v>4.8660800000000002</v>
      </c>
      <c r="T45" s="39">
        <v>4.9258100000000002</v>
      </c>
      <c r="U45" s="39">
        <v>4.9174199999999999</v>
      </c>
      <c r="V45" s="39">
        <v>4.9029299999999996</v>
      </c>
      <c r="W45" s="39">
        <v>4.7944800000000001</v>
      </c>
      <c r="X45" s="39">
        <v>4.7305299999999999</v>
      </c>
      <c r="Y45" s="39">
        <v>4.69618</v>
      </c>
    </row>
    <row r="46" spans="1:25" x14ac:dyDescent="0.2">
      <c r="A46" s="38">
        <v>3</v>
      </c>
      <c r="B46" s="39">
        <v>4.6521299999999997</v>
      </c>
      <c r="C46" s="39">
        <v>4.6471400000000003</v>
      </c>
      <c r="D46" s="39">
        <v>4.6338999999999997</v>
      </c>
      <c r="E46" s="39">
        <v>4.6318999999999999</v>
      </c>
      <c r="F46" s="39">
        <v>4.6292600000000004</v>
      </c>
      <c r="G46" s="39">
        <v>4.6606699999999996</v>
      </c>
      <c r="H46" s="39">
        <v>4.7868500000000003</v>
      </c>
      <c r="I46" s="39">
        <v>4.9170999999999996</v>
      </c>
      <c r="J46" s="39">
        <v>4.9133800000000001</v>
      </c>
      <c r="K46" s="39">
        <v>4.9213300000000002</v>
      </c>
      <c r="L46" s="39">
        <v>4.9421299999999997</v>
      </c>
      <c r="M46" s="39">
        <v>4.96326</v>
      </c>
      <c r="N46" s="39">
        <v>4.9355599999999997</v>
      </c>
      <c r="O46" s="39">
        <v>4.9438300000000002</v>
      </c>
      <c r="P46" s="39">
        <v>5.0053400000000003</v>
      </c>
      <c r="Q46" s="39">
        <v>4.9302299999999999</v>
      </c>
      <c r="R46" s="39">
        <v>4.9419199999999996</v>
      </c>
      <c r="S46" s="39">
        <v>4.9529899999999998</v>
      </c>
      <c r="T46" s="39">
        <v>4.9215400000000002</v>
      </c>
      <c r="U46" s="39">
        <v>4.9211499999999999</v>
      </c>
      <c r="V46" s="39">
        <v>4.9007100000000001</v>
      </c>
      <c r="W46" s="39">
        <v>4.9018699999999997</v>
      </c>
      <c r="X46" s="39">
        <v>4.8444000000000003</v>
      </c>
      <c r="Y46" s="39">
        <v>4.8272000000000004</v>
      </c>
    </row>
    <row r="47" spans="1:25" x14ac:dyDescent="0.2">
      <c r="A47" s="38">
        <v>4</v>
      </c>
      <c r="B47" s="39">
        <v>4.6030699999999998</v>
      </c>
      <c r="C47" s="39">
        <v>4.5959000000000003</v>
      </c>
      <c r="D47" s="39">
        <v>4.5882399999999999</v>
      </c>
      <c r="E47" s="39">
        <v>4.5923699999999998</v>
      </c>
      <c r="F47" s="39">
        <v>4.60853</v>
      </c>
      <c r="G47" s="39">
        <v>4.6192399999999996</v>
      </c>
      <c r="H47" s="39">
        <v>4.6747500000000004</v>
      </c>
      <c r="I47" s="39">
        <v>4.87425</v>
      </c>
      <c r="J47" s="39">
        <v>4.8931300000000002</v>
      </c>
      <c r="K47" s="39">
        <v>4.8969399999999998</v>
      </c>
      <c r="L47" s="39">
        <v>4.899</v>
      </c>
      <c r="M47" s="39">
        <v>4.9069000000000003</v>
      </c>
      <c r="N47" s="39">
        <v>4.8932399999999996</v>
      </c>
      <c r="O47" s="39">
        <v>4.8039800000000001</v>
      </c>
      <c r="P47" s="39">
        <v>4.8056599999999996</v>
      </c>
      <c r="Q47" s="39">
        <v>4.80436</v>
      </c>
      <c r="R47" s="39">
        <v>4.8194299999999997</v>
      </c>
      <c r="S47" s="39">
        <v>4.8283699999999996</v>
      </c>
      <c r="T47" s="39">
        <v>4.8317199999999998</v>
      </c>
      <c r="U47" s="39">
        <v>4.8593299999999999</v>
      </c>
      <c r="V47" s="39">
        <v>4.79887</v>
      </c>
      <c r="W47" s="39">
        <v>4.7653699999999999</v>
      </c>
      <c r="X47" s="39">
        <v>4.6814499999999999</v>
      </c>
      <c r="Y47" s="39">
        <v>4.6119399999999997</v>
      </c>
    </row>
    <row r="48" spans="1:25" x14ac:dyDescent="0.2">
      <c r="A48" s="38">
        <v>5</v>
      </c>
      <c r="B48" s="39">
        <v>4.6118800000000002</v>
      </c>
      <c r="C48" s="39">
        <v>4.60832</v>
      </c>
      <c r="D48" s="39">
        <v>4.5977100000000002</v>
      </c>
      <c r="E48" s="39">
        <v>4.6010400000000002</v>
      </c>
      <c r="F48" s="39">
        <v>4.6130300000000002</v>
      </c>
      <c r="G48" s="39">
        <v>4.6539299999999999</v>
      </c>
      <c r="H48" s="39">
        <v>4.6930300000000003</v>
      </c>
      <c r="I48" s="39">
        <v>4.8891</v>
      </c>
      <c r="J48" s="39">
        <v>4.9208100000000004</v>
      </c>
      <c r="K48" s="39">
        <v>4.9170600000000002</v>
      </c>
      <c r="L48" s="39">
        <v>4.89757</v>
      </c>
      <c r="M48" s="39">
        <v>4.9057399999999998</v>
      </c>
      <c r="N48" s="39">
        <v>4.90177</v>
      </c>
      <c r="O48" s="39">
        <v>4.8834799999999996</v>
      </c>
      <c r="P48" s="39">
        <v>4.9058599999999997</v>
      </c>
      <c r="Q48" s="39">
        <v>4.8914</v>
      </c>
      <c r="R48" s="39">
        <v>4.9079699999999997</v>
      </c>
      <c r="S48" s="39">
        <v>4.91608</v>
      </c>
      <c r="T48" s="39">
        <v>4.9164500000000002</v>
      </c>
      <c r="U48" s="39">
        <v>4.9093900000000001</v>
      </c>
      <c r="V48" s="39">
        <v>4.8876999999999997</v>
      </c>
      <c r="W48" s="39">
        <v>4.8597900000000003</v>
      </c>
      <c r="X48" s="39">
        <v>4.67422</v>
      </c>
      <c r="Y48" s="39">
        <v>4.61571</v>
      </c>
    </row>
    <row r="49" spans="1:25" x14ac:dyDescent="0.2">
      <c r="A49" s="38">
        <v>6</v>
      </c>
      <c r="B49" s="39">
        <v>4.6115500000000003</v>
      </c>
      <c r="C49" s="39">
        <v>4.6105600000000004</v>
      </c>
      <c r="D49" s="39">
        <v>4.6085900000000004</v>
      </c>
      <c r="E49" s="39">
        <v>4.61226</v>
      </c>
      <c r="F49" s="39">
        <v>4.6137100000000002</v>
      </c>
      <c r="G49" s="39">
        <v>4.6435000000000004</v>
      </c>
      <c r="H49" s="39">
        <v>4.7584999999999997</v>
      </c>
      <c r="I49" s="39">
        <v>4.8992399999999998</v>
      </c>
      <c r="J49" s="39">
        <v>4.9177600000000004</v>
      </c>
      <c r="K49" s="39">
        <v>4.9110699999999996</v>
      </c>
      <c r="L49" s="39">
        <v>4.9190899999999997</v>
      </c>
      <c r="M49" s="39">
        <v>4.91974</v>
      </c>
      <c r="N49" s="39">
        <v>4.9101999999999997</v>
      </c>
      <c r="O49" s="39">
        <v>4.9119999999999999</v>
      </c>
      <c r="P49" s="39">
        <v>4.9182699999999997</v>
      </c>
      <c r="Q49" s="39">
        <v>4.9260599999999997</v>
      </c>
      <c r="R49" s="39">
        <v>4.9216100000000003</v>
      </c>
      <c r="S49" s="39">
        <v>4.9254499999999997</v>
      </c>
      <c r="T49" s="39">
        <v>4.9100200000000003</v>
      </c>
      <c r="U49" s="39">
        <v>4.8998200000000001</v>
      </c>
      <c r="V49" s="39">
        <v>4.8930899999999999</v>
      </c>
      <c r="W49" s="39">
        <v>4.8665599999999998</v>
      </c>
      <c r="X49" s="39">
        <v>4.68262</v>
      </c>
      <c r="Y49" s="39">
        <v>4.6142500000000002</v>
      </c>
    </row>
    <row r="50" spans="1:25" x14ac:dyDescent="0.2">
      <c r="A50" s="38">
        <v>7</v>
      </c>
      <c r="B50" s="39">
        <v>4.6082599999999996</v>
      </c>
      <c r="C50" s="39">
        <v>4.5970000000000004</v>
      </c>
      <c r="D50" s="39">
        <v>4.5969499999999996</v>
      </c>
      <c r="E50" s="39">
        <v>4.6017099999999997</v>
      </c>
      <c r="F50" s="39">
        <v>4.6140400000000001</v>
      </c>
      <c r="G50" s="39">
        <v>4.6673999999999998</v>
      </c>
      <c r="H50" s="39">
        <v>4.8094200000000003</v>
      </c>
      <c r="I50" s="39">
        <v>4.92964</v>
      </c>
      <c r="J50" s="39">
        <v>4.9481700000000002</v>
      </c>
      <c r="K50" s="39">
        <v>4.9862500000000001</v>
      </c>
      <c r="L50" s="39">
        <v>4.9834899999999998</v>
      </c>
      <c r="M50" s="39">
        <v>4.9862099999999998</v>
      </c>
      <c r="N50" s="39">
        <v>4.97682</v>
      </c>
      <c r="O50" s="39">
        <v>4.9740000000000002</v>
      </c>
      <c r="P50" s="39">
        <v>4.9459499999999998</v>
      </c>
      <c r="Q50" s="39">
        <v>4.9264999999999999</v>
      </c>
      <c r="R50" s="39">
        <v>4.9321799999999998</v>
      </c>
      <c r="S50" s="39">
        <v>4.9277499999999996</v>
      </c>
      <c r="T50" s="39">
        <v>4.9398099999999996</v>
      </c>
      <c r="U50" s="39">
        <v>4.9846899999999996</v>
      </c>
      <c r="V50" s="39">
        <v>4.9505699999999999</v>
      </c>
      <c r="W50" s="39">
        <v>4.8969199999999997</v>
      </c>
      <c r="X50" s="39">
        <v>4.7976900000000002</v>
      </c>
      <c r="Y50" s="39">
        <v>4.6857899999999999</v>
      </c>
    </row>
    <row r="51" spans="1:25" x14ac:dyDescent="0.2">
      <c r="A51" s="38">
        <v>8</v>
      </c>
      <c r="B51" s="39">
        <v>4.6738799999999996</v>
      </c>
      <c r="C51" s="39">
        <v>4.6124099999999997</v>
      </c>
      <c r="D51" s="39">
        <v>4.61104</v>
      </c>
      <c r="E51" s="39">
        <v>4.61226</v>
      </c>
      <c r="F51" s="39">
        <v>4.6348799999999999</v>
      </c>
      <c r="G51" s="39">
        <v>4.6711299999999998</v>
      </c>
      <c r="H51" s="39">
        <v>4.6845299999999996</v>
      </c>
      <c r="I51" s="39">
        <v>4.7983200000000004</v>
      </c>
      <c r="J51" s="39">
        <v>4.9494999999999996</v>
      </c>
      <c r="K51" s="39">
        <v>4.9796800000000001</v>
      </c>
      <c r="L51" s="39">
        <v>4.9855999999999998</v>
      </c>
      <c r="M51" s="39">
        <v>5.0702299999999996</v>
      </c>
      <c r="N51" s="39">
        <v>5.0102200000000003</v>
      </c>
      <c r="O51" s="39">
        <v>4.9713500000000002</v>
      </c>
      <c r="P51" s="39">
        <v>4.94916</v>
      </c>
      <c r="Q51" s="39">
        <v>4.9517100000000003</v>
      </c>
      <c r="R51" s="39">
        <v>4.9873099999999999</v>
      </c>
      <c r="S51" s="39">
        <v>5.02189</v>
      </c>
      <c r="T51" s="39">
        <v>5.0138400000000001</v>
      </c>
      <c r="U51" s="39">
        <v>5.0716599999999996</v>
      </c>
      <c r="V51" s="39">
        <v>5.0361099999999999</v>
      </c>
      <c r="W51" s="39">
        <v>4.93675</v>
      </c>
      <c r="X51" s="39">
        <v>4.7934799999999997</v>
      </c>
      <c r="Y51" s="39">
        <v>4.6763599999999999</v>
      </c>
    </row>
    <row r="52" spans="1:25" x14ac:dyDescent="0.2">
      <c r="A52" s="38">
        <v>9</v>
      </c>
      <c r="B52" s="39">
        <v>4.66404</v>
      </c>
      <c r="C52" s="39">
        <v>4.61191</v>
      </c>
      <c r="D52" s="39">
        <v>4.60886</v>
      </c>
      <c r="E52" s="39">
        <v>4.6023300000000003</v>
      </c>
      <c r="F52" s="39">
        <v>4.6071799999999996</v>
      </c>
      <c r="G52" s="39">
        <v>4.60914</v>
      </c>
      <c r="H52" s="39">
        <v>4.6103300000000003</v>
      </c>
      <c r="I52" s="39">
        <v>4.6624100000000004</v>
      </c>
      <c r="J52" s="39">
        <v>4.7114000000000003</v>
      </c>
      <c r="K52" s="39">
        <v>4.8628799999999996</v>
      </c>
      <c r="L52" s="39">
        <v>4.91404</v>
      </c>
      <c r="M52" s="39">
        <v>4.9111900000000004</v>
      </c>
      <c r="N52" s="39">
        <v>4.8913500000000001</v>
      </c>
      <c r="O52" s="39">
        <v>4.86381</v>
      </c>
      <c r="P52" s="39">
        <v>4.8546399999999998</v>
      </c>
      <c r="Q52" s="39">
        <v>4.8616099999999998</v>
      </c>
      <c r="R52" s="39">
        <v>4.8735099999999996</v>
      </c>
      <c r="S52" s="39">
        <v>4.92422</v>
      </c>
      <c r="T52" s="39">
        <v>4.9334300000000004</v>
      </c>
      <c r="U52" s="39">
        <v>4.9683299999999999</v>
      </c>
      <c r="V52" s="39">
        <v>4.9102499999999996</v>
      </c>
      <c r="W52" s="39">
        <v>4.8836000000000004</v>
      </c>
      <c r="X52" s="39">
        <v>4.6608299999999998</v>
      </c>
      <c r="Y52" s="39">
        <v>4.6008399999999998</v>
      </c>
    </row>
    <row r="53" spans="1:25" x14ac:dyDescent="0.2">
      <c r="A53" s="38">
        <v>10</v>
      </c>
      <c r="B53" s="39">
        <v>4.6482599999999996</v>
      </c>
      <c r="C53" s="39">
        <v>4.6425299999999998</v>
      </c>
      <c r="D53" s="39">
        <v>4.6473899999999997</v>
      </c>
      <c r="E53" s="39">
        <v>4.6595300000000002</v>
      </c>
      <c r="F53" s="39">
        <v>4.7162199999999999</v>
      </c>
      <c r="G53" s="39">
        <v>4.84199</v>
      </c>
      <c r="H53" s="39">
        <v>5.0230300000000003</v>
      </c>
      <c r="I53" s="39">
        <v>5.1168399999999998</v>
      </c>
      <c r="J53" s="39">
        <v>5.2461599999999997</v>
      </c>
      <c r="K53" s="39">
        <v>5.2588499999999998</v>
      </c>
      <c r="L53" s="39">
        <v>5.2313400000000003</v>
      </c>
      <c r="M53" s="39">
        <v>5.2582500000000003</v>
      </c>
      <c r="N53" s="39">
        <v>5.2408400000000004</v>
      </c>
      <c r="O53" s="39">
        <v>5.2185300000000003</v>
      </c>
      <c r="P53" s="39">
        <v>5.1824300000000001</v>
      </c>
      <c r="Q53" s="39">
        <v>5.1730400000000003</v>
      </c>
      <c r="R53" s="39">
        <v>5.1611500000000001</v>
      </c>
      <c r="S53" s="39">
        <v>5.1008800000000001</v>
      </c>
      <c r="T53" s="39">
        <v>5.0834099999999998</v>
      </c>
      <c r="U53" s="39">
        <v>5.1327299999999996</v>
      </c>
      <c r="V53" s="39">
        <v>5.0534299999999996</v>
      </c>
      <c r="W53" s="39">
        <v>5.02515</v>
      </c>
      <c r="X53" s="39">
        <v>4.7313000000000001</v>
      </c>
      <c r="Y53" s="39">
        <v>4.6454500000000003</v>
      </c>
    </row>
    <row r="54" spans="1:25" x14ac:dyDescent="0.2">
      <c r="A54" s="38">
        <v>11</v>
      </c>
      <c r="B54" s="39">
        <v>4.6451500000000001</v>
      </c>
      <c r="C54" s="39">
        <v>4.5863899999999997</v>
      </c>
      <c r="D54" s="39">
        <v>4.6410499999999999</v>
      </c>
      <c r="E54" s="39">
        <v>4.6451900000000004</v>
      </c>
      <c r="F54" s="39">
        <v>4.6604299999999999</v>
      </c>
      <c r="G54" s="39">
        <v>4.8292799999999998</v>
      </c>
      <c r="H54" s="39">
        <v>5.0854699999999999</v>
      </c>
      <c r="I54" s="39">
        <v>5.0803900000000004</v>
      </c>
      <c r="J54" s="39">
        <v>5.0874899999999998</v>
      </c>
      <c r="K54" s="39">
        <v>5.06602</v>
      </c>
      <c r="L54" s="39">
        <v>5.0352899999999998</v>
      </c>
      <c r="M54" s="39">
        <v>5.04549</v>
      </c>
      <c r="N54" s="39">
        <v>5.0181699999999996</v>
      </c>
      <c r="O54" s="39">
        <v>5.0273199999999996</v>
      </c>
      <c r="P54" s="39">
        <v>4.99925</v>
      </c>
      <c r="Q54" s="39">
        <v>4.9995599999999998</v>
      </c>
      <c r="R54" s="39">
        <v>5.0083299999999999</v>
      </c>
      <c r="S54" s="39">
        <v>5.0145299999999997</v>
      </c>
      <c r="T54" s="39">
        <v>5.0213000000000001</v>
      </c>
      <c r="U54" s="39">
        <v>5.0171999999999999</v>
      </c>
      <c r="V54" s="39">
        <v>4.9931700000000001</v>
      </c>
      <c r="W54" s="39">
        <v>4.93771</v>
      </c>
      <c r="X54" s="39">
        <v>4.6812300000000002</v>
      </c>
      <c r="Y54" s="39">
        <v>4.6029400000000003</v>
      </c>
    </row>
    <row r="55" spans="1:25" x14ac:dyDescent="0.2">
      <c r="A55" s="38">
        <v>12</v>
      </c>
      <c r="B55" s="39">
        <v>4.5929599999999997</v>
      </c>
      <c r="C55" s="39">
        <v>4.5972099999999996</v>
      </c>
      <c r="D55" s="39">
        <v>4.5990399999999996</v>
      </c>
      <c r="E55" s="39">
        <v>4.6032500000000001</v>
      </c>
      <c r="F55" s="39">
        <v>4.6064299999999996</v>
      </c>
      <c r="G55" s="39">
        <v>4.6969500000000002</v>
      </c>
      <c r="H55" s="39">
        <v>4.7641499999999999</v>
      </c>
      <c r="I55" s="39">
        <v>4.9093099999999996</v>
      </c>
      <c r="J55" s="39">
        <v>5.0316799999999997</v>
      </c>
      <c r="K55" s="39">
        <v>5.0506500000000001</v>
      </c>
      <c r="L55" s="39">
        <v>5.0171799999999998</v>
      </c>
      <c r="M55" s="39">
        <v>5.00448</v>
      </c>
      <c r="N55" s="39">
        <v>4.9769399999999999</v>
      </c>
      <c r="O55" s="39">
        <v>4.9861300000000002</v>
      </c>
      <c r="P55" s="39">
        <v>4.9784199999999998</v>
      </c>
      <c r="Q55" s="39">
        <v>4.9614099999999999</v>
      </c>
      <c r="R55" s="39">
        <v>4.9502600000000001</v>
      </c>
      <c r="S55" s="39">
        <v>4.9607700000000001</v>
      </c>
      <c r="T55" s="39">
        <v>4.9664999999999999</v>
      </c>
      <c r="U55" s="39">
        <v>5.0143500000000003</v>
      </c>
      <c r="V55" s="39">
        <v>4.9798799999999996</v>
      </c>
      <c r="W55" s="39">
        <v>4.8201900000000002</v>
      </c>
      <c r="X55" s="39">
        <v>4.6505299999999998</v>
      </c>
      <c r="Y55" s="39">
        <v>4.5929399999999996</v>
      </c>
    </row>
    <row r="56" spans="1:25" x14ac:dyDescent="0.2">
      <c r="A56" s="38">
        <v>13</v>
      </c>
      <c r="B56" s="39">
        <v>4.5858699999999999</v>
      </c>
      <c r="C56" s="39">
        <v>4.5841200000000004</v>
      </c>
      <c r="D56" s="39">
        <v>4.5848599999999999</v>
      </c>
      <c r="E56" s="39">
        <v>4.5856700000000004</v>
      </c>
      <c r="F56" s="39">
        <v>4.5920699999999997</v>
      </c>
      <c r="G56" s="39">
        <v>4.6718099999999998</v>
      </c>
      <c r="H56" s="39">
        <v>4.9136699999999998</v>
      </c>
      <c r="I56" s="39">
        <v>5.0866600000000002</v>
      </c>
      <c r="J56" s="39">
        <v>5.1283500000000002</v>
      </c>
      <c r="K56" s="39">
        <v>5.0927800000000003</v>
      </c>
      <c r="L56" s="39">
        <v>5.1168399999999998</v>
      </c>
      <c r="M56" s="39">
        <v>5.1402299999999999</v>
      </c>
      <c r="N56" s="39">
        <v>5.1669200000000002</v>
      </c>
      <c r="O56" s="39">
        <v>5.1337400000000004</v>
      </c>
      <c r="P56" s="39">
        <v>5.1235799999999996</v>
      </c>
      <c r="Q56" s="39">
        <v>5.1207099999999999</v>
      </c>
      <c r="R56" s="39">
        <v>5.0937999999999999</v>
      </c>
      <c r="S56" s="39">
        <v>5.1030699999999998</v>
      </c>
      <c r="T56" s="39">
        <v>5.04453</v>
      </c>
      <c r="U56" s="39">
        <v>5.0118</v>
      </c>
      <c r="V56" s="39">
        <v>4.9805999999999999</v>
      </c>
      <c r="W56" s="39">
        <v>4.9318</v>
      </c>
      <c r="X56" s="39">
        <v>4.6708400000000001</v>
      </c>
      <c r="Y56" s="39">
        <v>4.6135000000000002</v>
      </c>
    </row>
    <row r="57" spans="1:25" x14ac:dyDescent="0.2">
      <c r="A57" s="38">
        <v>14</v>
      </c>
      <c r="B57" s="39">
        <v>4.6352099999999998</v>
      </c>
      <c r="C57" s="39">
        <v>4.5953900000000001</v>
      </c>
      <c r="D57" s="39">
        <v>4.5923100000000003</v>
      </c>
      <c r="E57" s="39">
        <v>4.5939699999999997</v>
      </c>
      <c r="F57" s="39">
        <v>4.6156300000000003</v>
      </c>
      <c r="G57" s="39">
        <v>4.7059300000000004</v>
      </c>
      <c r="H57" s="39">
        <v>4.9069599999999998</v>
      </c>
      <c r="I57" s="39">
        <v>5.0173899999999998</v>
      </c>
      <c r="J57" s="39">
        <v>5.1231799999999996</v>
      </c>
      <c r="K57" s="39">
        <v>5.1377300000000004</v>
      </c>
      <c r="L57" s="39">
        <v>5.0964999999999998</v>
      </c>
      <c r="M57" s="39">
        <v>5.11944</v>
      </c>
      <c r="N57" s="39">
        <v>5.0999600000000003</v>
      </c>
      <c r="O57" s="39">
        <v>5.08446</v>
      </c>
      <c r="P57" s="39">
        <v>5.0759299999999996</v>
      </c>
      <c r="Q57" s="39">
        <v>5.0856599999999998</v>
      </c>
      <c r="R57" s="39">
        <v>5.0952000000000002</v>
      </c>
      <c r="S57" s="39">
        <v>5.0569100000000002</v>
      </c>
      <c r="T57" s="39">
        <v>5.0839400000000001</v>
      </c>
      <c r="U57" s="39">
        <v>5.0837000000000003</v>
      </c>
      <c r="V57" s="39">
        <v>5.0302800000000003</v>
      </c>
      <c r="W57" s="39">
        <v>4.9976599999999998</v>
      </c>
      <c r="X57" s="39">
        <v>4.8261599999999998</v>
      </c>
      <c r="Y57" s="39">
        <v>4.7000599999999997</v>
      </c>
    </row>
    <row r="58" spans="1:25" x14ac:dyDescent="0.2">
      <c r="A58" s="38">
        <v>15</v>
      </c>
      <c r="B58" s="39">
        <v>4.8265900000000004</v>
      </c>
      <c r="C58" s="39">
        <v>4.7369199999999996</v>
      </c>
      <c r="D58" s="39">
        <v>4.73597</v>
      </c>
      <c r="E58" s="39">
        <v>4.7322800000000003</v>
      </c>
      <c r="F58" s="39">
        <v>4.7565900000000001</v>
      </c>
      <c r="G58" s="39">
        <v>4.7975899999999996</v>
      </c>
      <c r="H58" s="39">
        <v>5.0146800000000002</v>
      </c>
      <c r="I58" s="39">
        <v>5.1682699999999997</v>
      </c>
      <c r="J58" s="39">
        <v>5.4919900000000004</v>
      </c>
      <c r="K58" s="39">
        <v>5.5352899999999998</v>
      </c>
      <c r="L58" s="39">
        <v>5.5171700000000001</v>
      </c>
      <c r="M58" s="39">
        <v>5.5278099999999997</v>
      </c>
      <c r="N58" s="39">
        <v>5.4808700000000004</v>
      </c>
      <c r="O58" s="39">
        <v>5.4562799999999996</v>
      </c>
      <c r="P58" s="39">
        <v>5.4256599999999997</v>
      </c>
      <c r="Q58" s="39">
        <v>5.4253</v>
      </c>
      <c r="R58" s="39">
        <v>5.42265</v>
      </c>
      <c r="S58" s="39">
        <v>5.4441800000000002</v>
      </c>
      <c r="T58" s="39">
        <v>5.4507000000000003</v>
      </c>
      <c r="U58" s="39">
        <v>5.48604</v>
      </c>
      <c r="V58" s="39">
        <v>5.4096099999999998</v>
      </c>
      <c r="W58" s="39">
        <v>5.31379</v>
      </c>
      <c r="X58" s="39">
        <v>5.1151499999999999</v>
      </c>
      <c r="Y58" s="39">
        <v>5.0164200000000001</v>
      </c>
    </row>
    <row r="59" spans="1:25" x14ac:dyDescent="0.2">
      <c r="A59" s="38">
        <v>16</v>
      </c>
      <c r="B59" s="39">
        <v>4.9420299999999999</v>
      </c>
      <c r="C59" s="39">
        <v>4.8037099999999997</v>
      </c>
      <c r="D59" s="39">
        <v>4.76532</v>
      </c>
      <c r="E59" s="39">
        <v>4.7612199999999998</v>
      </c>
      <c r="F59" s="39">
        <v>4.7856800000000002</v>
      </c>
      <c r="G59" s="39">
        <v>4.80016</v>
      </c>
      <c r="H59" s="39">
        <v>4.82538</v>
      </c>
      <c r="I59" s="39">
        <v>4.9682399999999998</v>
      </c>
      <c r="J59" s="39">
        <v>5.0113300000000001</v>
      </c>
      <c r="K59" s="39">
        <v>5.0193700000000003</v>
      </c>
      <c r="L59" s="39">
        <v>5.0149600000000003</v>
      </c>
      <c r="M59" s="39">
        <v>5.0062699999999998</v>
      </c>
      <c r="N59" s="39">
        <v>4.9973999999999998</v>
      </c>
      <c r="O59" s="39">
        <v>4.9893599999999996</v>
      </c>
      <c r="P59" s="39">
        <v>4.9825100000000004</v>
      </c>
      <c r="Q59" s="39">
        <v>4.9854500000000002</v>
      </c>
      <c r="R59" s="39">
        <v>5.0043899999999999</v>
      </c>
      <c r="S59" s="39">
        <v>5.0306699999999998</v>
      </c>
      <c r="T59" s="39">
        <v>5.0712599999999997</v>
      </c>
      <c r="U59" s="39">
        <v>5.1535299999999999</v>
      </c>
      <c r="V59" s="39">
        <v>5.1012199999999996</v>
      </c>
      <c r="W59" s="39">
        <v>5.0156700000000001</v>
      </c>
      <c r="X59" s="39">
        <v>4.8563200000000002</v>
      </c>
      <c r="Y59" s="39">
        <v>4.7312000000000003</v>
      </c>
    </row>
    <row r="60" spans="1:25" x14ac:dyDescent="0.2">
      <c r="A60" s="38">
        <v>17</v>
      </c>
      <c r="B60" s="39">
        <v>4.7414300000000003</v>
      </c>
      <c r="C60" s="39">
        <v>4.66031</v>
      </c>
      <c r="D60" s="39">
        <v>4.6024599999999998</v>
      </c>
      <c r="E60" s="39">
        <v>4.5988899999999999</v>
      </c>
      <c r="F60" s="39">
        <v>4.6166700000000001</v>
      </c>
      <c r="G60" s="39">
        <v>4.7105600000000001</v>
      </c>
      <c r="H60" s="39">
        <v>4.8194800000000004</v>
      </c>
      <c r="I60" s="39">
        <v>4.9938900000000004</v>
      </c>
      <c r="J60" s="39">
        <v>5.0719200000000004</v>
      </c>
      <c r="K60" s="39">
        <v>5.1136799999999996</v>
      </c>
      <c r="L60" s="39">
        <v>5.0688000000000004</v>
      </c>
      <c r="M60" s="39">
        <v>5.0497899999999998</v>
      </c>
      <c r="N60" s="39">
        <v>5.0127300000000004</v>
      </c>
      <c r="O60" s="39">
        <v>5.0472799999999998</v>
      </c>
      <c r="P60" s="39">
        <v>5.0248200000000001</v>
      </c>
      <c r="Q60" s="39">
        <v>5.0088800000000004</v>
      </c>
      <c r="R60" s="39">
        <v>5.0329600000000001</v>
      </c>
      <c r="S60" s="39">
        <v>5.0621600000000004</v>
      </c>
      <c r="T60" s="39">
        <v>5.0606400000000002</v>
      </c>
      <c r="U60" s="39">
        <v>5.0793299999999997</v>
      </c>
      <c r="V60" s="39">
        <v>5.0087400000000004</v>
      </c>
      <c r="W60" s="39">
        <v>4.9664599999999997</v>
      </c>
      <c r="X60" s="39">
        <v>4.8102999999999998</v>
      </c>
      <c r="Y60" s="39">
        <v>4.6689600000000002</v>
      </c>
    </row>
    <row r="61" spans="1:25" x14ac:dyDescent="0.2">
      <c r="A61" s="38">
        <v>18</v>
      </c>
      <c r="B61" s="39">
        <v>4.1540699999999999</v>
      </c>
      <c r="C61" s="39">
        <v>4.1553100000000001</v>
      </c>
      <c r="D61" s="39">
        <v>4.1552100000000003</v>
      </c>
      <c r="E61" s="39">
        <v>4.1559999999999997</v>
      </c>
      <c r="F61" s="39">
        <v>4.1559299999999997</v>
      </c>
      <c r="G61" s="39">
        <v>4.15517</v>
      </c>
      <c r="H61" s="39">
        <v>4.9110800000000001</v>
      </c>
      <c r="I61" s="39">
        <v>4.9981400000000002</v>
      </c>
      <c r="J61" s="39">
        <v>5.1035899999999996</v>
      </c>
      <c r="K61" s="39">
        <v>5.1316899999999999</v>
      </c>
      <c r="L61" s="39">
        <v>5.15421</v>
      </c>
      <c r="M61" s="39">
        <v>5.11822</v>
      </c>
      <c r="N61" s="39">
        <v>5.0913700000000004</v>
      </c>
      <c r="O61" s="39">
        <v>5.1192500000000001</v>
      </c>
      <c r="P61" s="39">
        <v>5.1120200000000002</v>
      </c>
      <c r="Q61" s="39">
        <v>5.1590499999999997</v>
      </c>
      <c r="R61" s="39">
        <v>5.17326</v>
      </c>
      <c r="S61" s="39">
        <v>5.1652399999999998</v>
      </c>
      <c r="T61" s="39">
        <v>5.1144800000000004</v>
      </c>
      <c r="U61" s="39">
        <v>5.11219</v>
      </c>
      <c r="V61" s="39">
        <v>5.0937000000000001</v>
      </c>
      <c r="W61" s="39">
        <v>5.0828199999999999</v>
      </c>
      <c r="X61" s="39">
        <v>4.9080599999999999</v>
      </c>
      <c r="Y61" s="39">
        <v>4.7132199999999997</v>
      </c>
    </row>
    <row r="62" spans="1:25" x14ac:dyDescent="0.2">
      <c r="A62" s="38">
        <v>19</v>
      </c>
      <c r="B62" s="39">
        <v>4.6402000000000001</v>
      </c>
      <c r="C62" s="39">
        <v>4.5558699999999996</v>
      </c>
      <c r="D62" s="39">
        <v>4.51424</v>
      </c>
      <c r="E62" s="39">
        <v>4.52325</v>
      </c>
      <c r="F62" s="39">
        <v>4.6059200000000002</v>
      </c>
      <c r="G62" s="39">
        <v>4.85588</v>
      </c>
      <c r="H62" s="39">
        <v>4.9973400000000003</v>
      </c>
      <c r="I62" s="39">
        <v>5.1082099999999997</v>
      </c>
      <c r="J62" s="39">
        <v>5.2005299999999997</v>
      </c>
      <c r="K62" s="39">
        <v>5.1844099999999997</v>
      </c>
      <c r="L62" s="39">
        <v>5.1582600000000003</v>
      </c>
      <c r="M62" s="39">
        <v>5.1289400000000001</v>
      </c>
      <c r="N62" s="39">
        <v>5.3944599999999996</v>
      </c>
      <c r="O62" s="39">
        <v>5.1237700000000004</v>
      </c>
      <c r="P62" s="39">
        <v>5.1029499999999999</v>
      </c>
      <c r="Q62" s="39">
        <v>5.0786600000000002</v>
      </c>
      <c r="R62" s="39">
        <v>5.1379900000000003</v>
      </c>
      <c r="S62" s="39">
        <v>5.1233700000000004</v>
      </c>
      <c r="T62" s="39">
        <v>5.10989</v>
      </c>
      <c r="U62" s="39">
        <v>5.1385399999999999</v>
      </c>
      <c r="V62" s="39">
        <v>5.0703500000000004</v>
      </c>
      <c r="W62" s="39">
        <v>5.03484</v>
      </c>
      <c r="X62" s="39">
        <v>4.9145200000000004</v>
      </c>
      <c r="Y62" s="39">
        <v>4.70723</v>
      </c>
    </row>
    <row r="63" spans="1:25" x14ac:dyDescent="0.2">
      <c r="A63" s="38">
        <v>20</v>
      </c>
      <c r="B63" s="39">
        <v>4.6419100000000002</v>
      </c>
      <c r="C63" s="39">
        <v>4.5695600000000001</v>
      </c>
      <c r="D63" s="39">
        <v>4.5582099999999999</v>
      </c>
      <c r="E63" s="39">
        <v>4.5179799999999997</v>
      </c>
      <c r="F63" s="39">
        <v>4.5909000000000004</v>
      </c>
      <c r="G63" s="39">
        <v>4.7195900000000002</v>
      </c>
      <c r="H63" s="39">
        <v>4.9428900000000002</v>
      </c>
      <c r="I63" s="39">
        <v>5.0470100000000002</v>
      </c>
      <c r="J63" s="39">
        <v>5.1731299999999996</v>
      </c>
      <c r="K63" s="39">
        <v>5.2609700000000004</v>
      </c>
      <c r="L63" s="39">
        <v>5.20458</v>
      </c>
      <c r="M63" s="39">
        <v>5.1680599999999997</v>
      </c>
      <c r="N63" s="39">
        <v>5.1566999999999998</v>
      </c>
      <c r="O63" s="39">
        <v>5.1563299999999996</v>
      </c>
      <c r="P63" s="39">
        <v>5.1518899999999999</v>
      </c>
      <c r="Q63" s="39">
        <v>5.1534000000000004</v>
      </c>
      <c r="R63" s="39">
        <v>5.1682300000000003</v>
      </c>
      <c r="S63" s="39">
        <v>5.1717500000000003</v>
      </c>
      <c r="T63" s="39">
        <v>5.1964399999999999</v>
      </c>
      <c r="U63" s="39">
        <v>5.2672600000000003</v>
      </c>
      <c r="V63" s="39">
        <v>5.1954099999999999</v>
      </c>
      <c r="W63" s="39">
        <v>5.1304600000000002</v>
      </c>
      <c r="X63" s="39">
        <v>4.9522500000000003</v>
      </c>
      <c r="Y63" s="39">
        <v>4.7401900000000001</v>
      </c>
    </row>
    <row r="64" spans="1:25" x14ac:dyDescent="0.2">
      <c r="A64" s="38">
        <v>21</v>
      </c>
      <c r="B64" s="39">
        <v>4.7259900000000004</v>
      </c>
      <c r="C64" s="39">
        <v>4.6360400000000004</v>
      </c>
      <c r="D64" s="39">
        <v>4.6024200000000004</v>
      </c>
      <c r="E64" s="39">
        <v>4.6004100000000001</v>
      </c>
      <c r="F64" s="39">
        <v>4.6777100000000003</v>
      </c>
      <c r="G64" s="39">
        <v>4.7577100000000003</v>
      </c>
      <c r="H64" s="39">
        <v>4.96495</v>
      </c>
      <c r="I64" s="39">
        <v>5.1284000000000001</v>
      </c>
      <c r="J64" s="39">
        <v>5.2324299999999999</v>
      </c>
      <c r="K64" s="39">
        <v>5.2747700000000002</v>
      </c>
      <c r="L64" s="39">
        <v>5.4195099999999998</v>
      </c>
      <c r="M64" s="39">
        <v>5.3583999999999996</v>
      </c>
      <c r="N64" s="39">
        <v>5.2330100000000002</v>
      </c>
      <c r="O64" s="39">
        <v>5.2197500000000003</v>
      </c>
      <c r="P64" s="39">
        <v>5.19815</v>
      </c>
      <c r="Q64" s="39">
        <v>5.1956300000000004</v>
      </c>
      <c r="R64" s="39">
        <v>5.3863000000000003</v>
      </c>
      <c r="S64" s="39">
        <v>5.2880500000000001</v>
      </c>
      <c r="T64" s="39">
        <v>5.2874400000000001</v>
      </c>
      <c r="U64" s="39">
        <v>5.2187700000000001</v>
      </c>
      <c r="V64" s="39">
        <v>5.1764799999999997</v>
      </c>
      <c r="W64" s="39">
        <v>5.1296799999999996</v>
      </c>
      <c r="X64" s="39">
        <v>4.9578499999999996</v>
      </c>
      <c r="Y64" s="39">
        <v>4.94008</v>
      </c>
    </row>
    <row r="65" spans="1:25" x14ac:dyDescent="0.2">
      <c r="A65" s="38">
        <v>22</v>
      </c>
      <c r="B65" s="39">
        <v>4.9149599999999998</v>
      </c>
      <c r="C65" s="39">
        <v>4.7924800000000003</v>
      </c>
      <c r="D65" s="39">
        <v>4.6851700000000003</v>
      </c>
      <c r="E65" s="39">
        <v>4.6699700000000002</v>
      </c>
      <c r="F65" s="39">
        <v>4.6421099999999997</v>
      </c>
      <c r="G65" s="39">
        <v>4.6855700000000002</v>
      </c>
      <c r="H65" s="39">
        <v>4.8689900000000002</v>
      </c>
      <c r="I65" s="39">
        <v>4.9462400000000004</v>
      </c>
      <c r="J65" s="39">
        <v>5.1287099999999999</v>
      </c>
      <c r="K65" s="39">
        <v>5.2519799999999996</v>
      </c>
      <c r="L65" s="39">
        <v>5.2379100000000003</v>
      </c>
      <c r="M65" s="39">
        <v>5.2673100000000002</v>
      </c>
      <c r="N65" s="39">
        <v>5.2512299999999996</v>
      </c>
      <c r="O65" s="39">
        <v>5.2574500000000004</v>
      </c>
      <c r="P65" s="39">
        <v>5.2564799999999998</v>
      </c>
      <c r="Q65" s="39">
        <v>5.29101</v>
      </c>
      <c r="R65" s="39">
        <v>5.2675799999999997</v>
      </c>
      <c r="S65" s="39">
        <v>5.26356</v>
      </c>
      <c r="T65" s="39">
        <v>5.2868700000000004</v>
      </c>
      <c r="U65" s="39">
        <v>5.2809600000000003</v>
      </c>
      <c r="V65" s="39">
        <v>5.1939599999999997</v>
      </c>
      <c r="W65" s="39">
        <v>5.0970000000000004</v>
      </c>
      <c r="X65" s="39">
        <v>4.9221700000000004</v>
      </c>
      <c r="Y65" s="39">
        <v>4.8943000000000003</v>
      </c>
    </row>
    <row r="66" spans="1:25" x14ac:dyDescent="0.2">
      <c r="A66" s="38">
        <v>23</v>
      </c>
      <c r="B66" s="39">
        <v>4.7185499999999996</v>
      </c>
      <c r="C66" s="39">
        <v>4.6526899999999998</v>
      </c>
      <c r="D66" s="39">
        <v>4.6260700000000003</v>
      </c>
      <c r="E66" s="39">
        <v>4.6112000000000002</v>
      </c>
      <c r="F66" s="39">
        <v>4.6133899999999999</v>
      </c>
      <c r="G66" s="39">
        <v>4.6159800000000004</v>
      </c>
      <c r="H66" s="39">
        <v>4.6576199999999996</v>
      </c>
      <c r="I66" s="39">
        <v>4.7070999999999996</v>
      </c>
      <c r="J66" s="39">
        <v>4.8827800000000003</v>
      </c>
      <c r="K66" s="39">
        <v>4.96</v>
      </c>
      <c r="L66" s="39">
        <v>4.9688699999999999</v>
      </c>
      <c r="M66" s="39">
        <v>4.9647399999999999</v>
      </c>
      <c r="N66" s="39">
        <v>4.9175700000000004</v>
      </c>
      <c r="O66" s="39">
        <v>4.8953100000000003</v>
      </c>
      <c r="P66" s="39">
        <v>4.8943199999999996</v>
      </c>
      <c r="Q66" s="39">
        <v>4.9037800000000002</v>
      </c>
      <c r="R66" s="39">
        <v>4.90259</v>
      </c>
      <c r="S66" s="39">
        <v>4.9302900000000003</v>
      </c>
      <c r="T66" s="39">
        <v>5.0010199999999996</v>
      </c>
      <c r="U66" s="39">
        <v>5.0304099999999998</v>
      </c>
      <c r="V66" s="39">
        <v>4.9890299999999996</v>
      </c>
      <c r="W66" s="39">
        <v>4.9318600000000004</v>
      </c>
      <c r="X66" s="39">
        <v>4.8019100000000003</v>
      </c>
      <c r="Y66" s="39">
        <v>4.6892899999999997</v>
      </c>
    </row>
    <row r="67" spans="1:25" x14ac:dyDescent="0.2">
      <c r="A67" s="38">
        <v>24</v>
      </c>
      <c r="B67" s="39">
        <v>4.6703799999999998</v>
      </c>
      <c r="C67" s="39">
        <v>4.6349600000000004</v>
      </c>
      <c r="D67" s="39">
        <v>4.5915900000000001</v>
      </c>
      <c r="E67" s="39">
        <v>4.57707</v>
      </c>
      <c r="F67" s="39">
        <v>4.6340500000000002</v>
      </c>
      <c r="G67" s="39">
        <v>4.6587800000000001</v>
      </c>
      <c r="H67" s="39">
        <v>4.8630300000000002</v>
      </c>
      <c r="I67" s="39">
        <v>4.9559600000000001</v>
      </c>
      <c r="J67" s="39">
        <v>4.9811500000000004</v>
      </c>
      <c r="K67" s="39">
        <v>5.0054800000000004</v>
      </c>
      <c r="L67" s="39">
        <v>4.9674800000000001</v>
      </c>
      <c r="M67" s="39">
        <v>4.9692400000000001</v>
      </c>
      <c r="N67" s="39">
        <v>4.9662800000000002</v>
      </c>
      <c r="O67" s="39">
        <v>4.8331799999999996</v>
      </c>
      <c r="P67" s="39">
        <v>4.8075700000000001</v>
      </c>
      <c r="Q67" s="39">
        <v>4.8592399999999998</v>
      </c>
      <c r="R67" s="39">
        <v>4.9762500000000003</v>
      </c>
      <c r="S67" s="39">
        <v>4.9777300000000002</v>
      </c>
      <c r="T67" s="39">
        <v>4.9744099999999998</v>
      </c>
      <c r="U67" s="39">
        <v>4.8366800000000003</v>
      </c>
      <c r="V67" s="39">
        <v>4.7190899999999996</v>
      </c>
      <c r="W67" s="39">
        <v>4.6771799999999999</v>
      </c>
      <c r="X67" s="39">
        <v>4.6618199999999996</v>
      </c>
      <c r="Y67" s="39">
        <v>4.65923</v>
      </c>
    </row>
    <row r="68" spans="1:25" x14ac:dyDescent="0.2">
      <c r="A68" s="38">
        <v>25</v>
      </c>
      <c r="B68" s="39">
        <v>4.6510699999999998</v>
      </c>
      <c r="C68" s="39">
        <v>4.58317</v>
      </c>
      <c r="D68" s="39">
        <v>4.5760500000000004</v>
      </c>
      <c r="E68" s="39">
        <v>4.5719500000000002</v>
      </c>
      <c r="F68" s="39">
        <v>4.6307900000000002</v>
      </c>
      <c r="G68" s="39">
        <v>4.65055</v>
      </c>
      <c r="H68" s="39">
        <v>4.8278800000000004</v>
      </c>
      <c r="I68" s="39">
        <v>4.9284100000000004</v>
      </c>
      <c r="J68" s="39">
        <v>4.9857699999999996</v>
      </c>
      <c r="K68" s="39">
        <v>5.0090300000000001</v>
      </c>
      <c r="L68" s="39">
        <v>4.9887199999999998</v>
      </c>
      <c r="M68" s="39">
        <v>4.99986</v>
      </c>
      <c r="N68" s="39">
        <v>5.0086199999999996</v>
      </c>
      <c r="O68" s="39">
        <v>5.0175099999999997</v>
      </c>
      <c r="P68" s="39">
        <v>5.0297799999999997</v>
      </c>
      <c r="Q68" s="39">
        <v>5.0271499999999998</v>
      </c>
      <c r="R68" s="39">
        <v>5.0273300000000001</v>
      </c>
      <c r="S68" s="39">
        <v>5.0352300000000003</v>
      </c>
      <c r="T68" s="39">
        <v>5.0011599999999996</v>
      </c>
      <c r="U68" s="39">
        <v>5.0201099999999999</v>
      </c>
      <c r="V68" s="39">
        <v>4.7926500000000001</v>
      </c>
      <c r="W68" s="39">
        <v>4.7428499999999998</v>
      </c>
      <c r="X68" s="39">
        <v>4.7677399999999999</v>
      </c>
      <c r="Y68" s="39">
        <v>4.7033699999999996</v>
      </c>
    </row>
    <row r="69" spans="1:25" x14ac:dyDescent="0.2">
      <c r="A69" s="38">
        <v>26</v>
      </c>
      <c r="B69" s="39">
        <v>4.6615099999999998</v>
      </c>
      <c r="C69" s="39">
        <v>4.5705799999999996</v>
      </c>
      <c r="D69" s="39">
        <v>4.5663799999999997</v>
      </c>
      <c r="E69" s="39">
        <v>4.5668899999999999</v>
      </c>
      <c r="F69" s="39">
        <v>4.6023300000000003</v>
      </c>
      <c r="G69" s="39">
        <v>4.6722599999999996</v>
      </c>
      <c r="H69" s="39">
        <v>4.8406599999999997</v>
      </c>
      <c r="I69" s="39">
        <v>4.9494999999999996</v>
      </c>
      <c r="J69" s="39">
        <v>5.03362</v>
      </c>
      <c r="K69" s="39">
        <v>5.1000100000000002</v>
      </c>
      <c r="L69" s="39">
        <v>5.07219</v>
      </c>
      <c r="M69" s="39">
        <v>5.07416</v>
      </c>
      <c r="N69" s="39">
        <v>5.0281700000000003</v>
      </c>
      <c r="O69" s="39">
        <v>4.9479899999999999</v>
      </c>
      <c r="P69" s="39">
        <v>4.9077500000000001</v>
      </c>
      <c r="Q69" s="39">
        <v>4.9160500000000003</v>
      </c>
      <c r="R69" s="39">
        <v>4.9077099999999998</v>
      </c>
      <c r="S69" s="39">
        <v>4.93607</v>
      </c>
      <c r="T69" s="39">
        <v>4.9564000000000004</v>
      </c>
      <c r="U69" s="39">
        <v>4.9222200000000003</v>
      </c>
      <c r="V69" s="39">
        <v>4.8730000000000002</v>
      </c>
      <c r="W69" s="39">
        <v>4.7412099999999997</v>
      </c>
      <c r="X69" s="39">
        <v>4.7538499999999999</v>
      </c>
      <c r="Y69" s="39">
        <v>4.6839300000000001</v>
      </c>
    </row>
    <row r="70" spans="1:25" x14ac:dyDescent="0.2">
      <c r="A70" s="38">
        <v>27</v>
      </c>
      <c r="B70" s="39">
        <v>4.6713800000000001</v>
      </c>
      <c r="C70" s="39">
        <v>4.6165099999999999</v>
      </c>
      <c r="D70" s="39">
        <v>4.61557</v>
      </c>
      <c r="E70" s="39">
        <v>4.6171600000000002</v>
      </c>
      <c r="F70" s="39">
        <v>4.6219900000000003</v>
      </c>
      <c r="G70" s="39">
        <v>4.6740599999999999</v>
      </c>
      <c r="H70" s="39">
        <v>4.8481899999999998</v>
      </c>
      <c r="I70" s="39">
        <v>4.9094499999999996</v>
      </c>
      <c r="J70" s="39">
        <v>5.0481999999999996</v>
      </c>
      <c r="K70" s="39">
        <v>5.0965699999999998</v>
      </c>
      <c r="L70" s="39">
        <v>5.0705200000000001</v>
      </c>
      <c r="M70" s="39">
        <v>5.0720900000000002</v>
      </c>
      <c r="N70" s="39">
        <v>5.0743600000000004</v>
      </c>
      <c r="O70" s="39">
        <v>5.0802699999999996</v>
      </c>
      <c r="P70" s="39">
        <v>5.00997</v>
      </c>
      <c r="Q70" s="39">
        <v>5.0299699999999996</v>
      </c>
      <c r="R70" s="39">
        <v>5.0289400000000004</v>
      </c>
      <c r="S70" s="39">
        <v>5.0373000000000001</v>
      </c>
      <c r="T70" s="39">
        <v>4.9804599999999999</v>
      </c>
      <c r="U70" s="39">
        <v>4.95702</v>
      </c>
      <c r="V70" s="39">
        <v>4.9112099999999996</v>
      </c>
      <c r="W70" s="39">
        <v>4.73508</v>
      </c>
      <c r="X70" s="39">
        <v>4.7562499999999996</v>
      </c>
      <c r="Y70" s="39">
        <v>4.6818900000000001</v>
      </c>
    </row>
    <row r="71" spans="1:25" x14ac:dyDescent="0.2">
      <c r="A71" s="38">
        <v>28</v>
      </c>
      <c r="B71" s="39">
        <v>4.6787799999999997</v>
      </c>
      <c r="C71" s="39">
        <v>4.6153700000000004</v>
      </c>
      <c r="D71" s="39">
        <v>4.6143000000000001</v>
      </c>
      <c r="E71" s="39">
        <v>4.6228699999999998</v>
      </c>
      <c r="F71" s="39">
        <v>4.6688400000000003</v>
      </c>
      <c r="G71" s="39">
        <v>4.6956499999999997</v>
      </c>
      <c r="H71" s="39">
        <v>4.9459</v>
      </c>
      <c r="I71" s="39">
        <v>5.0257500000000004</v>
      </c>
      <c r="J71" s="39">
        <v>5.1539299999999999</v>
      </c>
      <c r="K71" s="39">
        <v>5.1988799999999999</v>
      </c>
      <c r="L71" s="39">
        <v>5.3111600000000001</v>
      </c>
      <c r="M71" s="39">
        <v>5.2780699999999996</v>
      </c>
      <c r="N71" s="39">
        <v>5.2761500000000003</v>
      </c>
      <c r="O71" s="39">
        <v>5.1876199999999999</v>
      </c>
      <c r="P71" s="39">
        <v>5.1590999999999996</v>
      </c>
      <c r="Q71" s="39">
        <v>5.15754</v>
      </c>
      <c r="R71" s="39">
        <v>5.2937900000000004</v>
      </c>
      <c r="S71" s="39">
        <v>5.1620499999999998</v>
      </c>
      <c r="T71" s="39">
        <v>5.1120799999999997</v>
      </c>
      <c r="U71" s="39">
        <v>5.0073600000000003</v>
      </c>
      <c r="V71" s="39">
        <v>4.9335300000000002</v>
      </c>
      <c r="W71" s="39">
        <v>4.7001799999999996</v>
      </c>
      <c r="X71" s="39">
        <v>4.8753500000000001</v>
      </c>
      <c r="Y71" s="39">
        <v>4.8542100000000001</v>
      </c>
    </row>
    <row r="72" spans="1:25" x14ac:dyDescent="0.2">
      <c r="A72" s="38">
        <v>29</v>
      </c>
      <c r="B72" s="39">
        <v>4.9035000000000002</v>
      </c>
      <c r="C72" s="39">
        <v>4.8611899999999997</v>
      </c>
      <c r="D72" s="39">
        <v>4.7837500000000004</v>
      </c>
      <c r="E72" s="39">
        <v>4.76762</v>
      </c>
      <c r="F72" s="39">
        <v>4.7868000000000004</v>
      </c>
      <c r="G72" s="39">
        <v>4.8268000000000004</v>
      </c>
      <c r="H72" s="39">
        <v>4.8818700000000002</v>
      </c>
      <c r="I72" s="39">
        <v>4.97851</v>
      </c>
      <c r="J72" s="39">
        <v>5.1195899999999996</v>
      </c>
      <c r="K72" s="39">
        <v>5.2387499999999996</v>
      </c>
      <c r="L72" s="39">
        <v>5.2343799999999998</v>
      </c>
      <c r="M72" s="39">
        <v>5.2245200000000001</v>
      </c>
      <c r="N72" s="39">
        <v>5.1692600000000004</v>
      </c>
      <c r="O72" s="39">
        <v>5.1566900000000002</v>
      </c>
      <c r="P72" s="39">
        <v>5.12608</v>
      </c>
      <c r="Q72" s="39">
        <v>5.08589</v>
      </c>
      <c r="R72" s="39">
        <v>5.0565199999999999</v>
      </c>
      <c r="S72" s="39">
        <v>5.0595699999999999</v>
      </c>
      <c r="T72" s="39">
        <v>5.0816600000000003</v>
      </c>
      <c r="U72" s="39">
        <v>5.1038500000000004</v>
      </c>
      <c r="V72" s="39">
        <v>5.0683800000000003</v>
      </c>
      <c r="W72" s="39">
        <v>5.0629400000000002</v>
      </c>
      <c r="X72" s="39">
        <v>4.9291999999999998</v>
      </c>
      <c r="Y72" s="39">
        <v>4.88028</v>
      </c>
    </row>
    <row r="73" spans="1:25" x14ac:dyDescent="0.2">
      <c r="A73" s="38">
        <v>30</v>
      </c>
      <c r="B73" s="39">
        <v>5.0269700000000004</v>
      </c>
      <c r="C73" s="39">
        <v>4.9564599999999999</v>
      </c>
      <c r="D73" s="39">
        <v>4.89527</v>
      </c>
      <c r="E73" s="39">
        <v>4.8635400000000004</v>
      </c>
      <c r="F73" s="39">
        <v>4.8701499999999998</v>
      </c>
      <c r="G73" s="39">
        <v>4.9279999999999999</v>
      </c>
      <c r="H73" s="39">
        <v>4.9611099999999997</v>
      </c>
      <c r="I73" s="39">
        <v>5.0396999999999998</v>
      </c>
      <c r="J73" s="39">
        <v>5.2068700000000003</v>
      </c>
      <c r="K73" s="39">
        <v>5.2828999999999997</v>
      </c>
      <c r="L73" s="39">
        <v>5.3037599999999996</v>
      </c>
      <c r="M73" s="39">
        <v>5.2986700000000004</v>
      </c>
      <c r="N73" s="39">
        <v>5.27752</v>
      </c>
      <c r="O73" s="39">
        <v>5.26694</v>
      </c>
      <c r="P73" s="39">
        <v>5.2010100000000001</v>
      </c>
      <c r="Q73" s="39">
        <v>5.1981799999999998</v>
      </c>
      <c r="R73" s="39">
        <v>5.1982999999999997</v>
      </c>
      <c r="S73" s="39">
        <v>5.2151800000000001</v>
      </c>
      <c r="T73" s="39">
        <v>5.2348699999999999</v>
      </c>
      <c r="U73" s="39">
        <v>5.2674000000000003</v>
      </c>
      <c r="V73" s="39">
        <v>5.2286000000000001</v>
      </c>
      <c r="W73" s="39">
        <v>5.2141099999999998</v>
      </c>
      <c r="X73" s="39">
        <v>5.0590200000000003</v>
      </c>
      <c r="Y73" s="39">
        <v>5.0165600000000001</v>
      </c>
    </row>
    <row r="74" spans="1:25" ht="15.75" hidden="1" customHeight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4.9437699999999998</v>
      </c>
      <c r="C78" s="39">
        <v>4.9128299999999996</v>
      </c>
      <c r="D78" s="39">
        <v>4.9029600000000002</v>
      </c>
      <c r="E78" s="39">
        <v>4.9050700000000003</v>
      </c>
      <c r="F78" s="39">
        <v>4.9083300000000003</v>
      </c>
      <c r="G78" s="39">
        <v>4.9065099999999999</v>
      </c>
      <c r="H78" s="39">
        <v>4.9069399999999996</v>
      </c>
      <c r="I78" s="39">
        <v>5.12005</v>
      </c>
      <c r="J78" s="39">
        <v>5.2002600000000001</v>
      </c>
      <c r="K78" s="39">
        <v>5.20608</v>
      </c>
      <c r="L78" s="39">
        <v>5.2193199999999997</v>
      </c>
      <c r="M78" s="39">
        <v>5.2280100000000003</v>
      </c>
      <c r="N78" s="39">
        <v>5.2139600000000002</v>
      </c>
      <c r="O78" s="39">
        <v>5.2083199999999996</v>
      </c>
      <c r="P78" s="39">
        <v>5.2077900000000001</v>
      </c>
      <c r="Q78" s="39">
        <v>5.2073700000000001</v>
      </c>
      <c r="R78" s="39">
        <v>5.2143499999999996</v>
      </c>
      <c r="S78" s="39">
        <v>5.2222099999999996</v>
      </c>
      <c r="T78" s="39">
        <v>5.2178399999999998</v>
      </c>
      <c r="U78" s="39">
        <v>5.1878900000000003</v>
      </c>
      <c r="V78" s="39">
        <v>5.1962999999999999</v>
      </c>
      <c r="W78" s="39">
        <v>5.1543400000000004</v>
      </c>
      <c r="X78" s="39">
        <v>5.1224499999999997</v>
      </c>
      <c r="Y78" s="39">
        <v>5.0078500000000004</v>
      </c>
    </row>
    <row r="79" spans="1:25" x14ac:dyDescent="0.2">
      <c r="A79" s="38">
        <v>2</v>
      </c>
      <c r="B79" s="39">
        <v>4.8815499999999998</v>
      </c>
      <c r="C79" s="39">
        <v>4.8692299999999999</v>
      </c>
      <c r="D79" s="39">
        <v>4.8648499999999997</v>
      </c>
      <c r="E79" s="39">
        <v>4.8668399999999998</v>
      </c>
      <c r="F79" s="39">
        <v>4.8518800000000004</v>
      </c>
      <c r="G79" s="39">
        <v>4.8566000000000003</v>
      </c>
      <c r="H79" s="39">
        <v>4.8488199999999999</v>
      </c>
      <c r="I79" s="39">
        <v>4.8409300000000002</v>
      </c>
      <c r="J79" s="39">
        <v>4.9986600000000001</v>
      </c>
      <c r="K79" s="39">
        <v>5.0328799999999996</v>
      </c>
      <c r="L79" s="39">
        <v>5.0293099999999997</v>
      </c>
      <c r="M79" s="39">
        <v>5.0305</v>
      </c>
      <c r="N79" s="39">
        <v>5.0277399999999997</v>
      </c>
      <c r="O79" s="39">
        <v>5.0312799999999998</v>
      </c>
      <c r="P79" s="39">
        <v>5.0387399999999998</v>
      </c>
      <c r="Q79" s="39">
        <v>5.05809</v>
      </c>
      <c r="R79" s="39">
        <v>5.0741800000000001</v>
      </c>
      <c r="S79" s="39">
        <v>5.0885699999999998</v>
      </c>
      <c r="T79" s="39">
        <v>5.1482999999999999</v>
      </c>
      <c r="U79" s="39">
        <v>5.1399100000000004</v>
      </c>
      <c r="V79" s="39">
        <v>5.1254200000000001</v>
      </c>
      <c r="W79" s="39">
        <v>5.0169699999999997</v>
      </c>
      <c r="X79" s="39">
        <v>4.9530200000000004</v>
      </c>
      <c r="Y79" s="39">
        <v>4.9186699999999997</v>
      </c>
    </row>
    <row r="80" spans="1:25" x14ac:dyDescent="0.2">
      <c r="A80" s="38">
        <v>3</v>
      </c>
      <c r="B80" s="39">
        <v>4.8746200000000002</v>
      </c>
      <c r="C80" s="39">
        <v>4.8696299999999999</v>
      </c>
      <c r="D80" s="39">
        <v>4.8563900000000002</v>
      </c>
      <c r="E80" s="39">
        <v>4.8543900000000004</v>
      </c>
      <c r="F80" s="39">
        <v>4.85175</v>
      </c>
      <c r="G80" s="39">
        <v>4.8831600000000002</v>
      </c>
      <c r="H80" s="39">
        <v>5.0093399999999999</v>
      </c>
      <c r="I80" s="39">
        <v>5.1395900000000001</v>
      </c>
      <c r="J80" s="39">
        <v>5.1358699999999997</v>
      </c>
      <c r="K80" s="39">
        <v>5.1438199999999998</v>
      </c>
      <c r="L80" s="39">
        <v>5.1646200000000002</v>
      </c>
      <c r="M80" s="39">
        <v>5.1857499999999996</v>
      </c>
      <c r="N80" s="39">
        <v>5.1580500000000002</v>
      </c>
      <c r="O80" s="39">
        <v>5.1663199999999998</v>
      </c>
      <c r="P80" s="39">
        <v>5.22783</v>
      </c>
      <c r="Q80" s="39">
        <v>5.1527200000000004</v>
      </c>
      <c r="R80" s="39">
        <v>5.1644100000000002</v>
      </c>
      <c r="S80" s="39">
        <v>5.1754800000000003</v>
      </c>
      <c r="T80" s="39">
        <v>5.1440299999999999</v>
      </c>
      <c r="U80" s="39">
        <v>5.1436400000000004</v>
      </c>
      <c r="V80" s="39">
        <v>5.1231999999999998</v>
      </c>
      <c r="W80" s="39">
        <v>5.1243600000000002</v>
      </c>
      <c r="X80" s="39">
        <v>5.0668899999999999</v>
      </c>
      <c r="Y80" s="39">
        <v>5.04969</v>
      </c>
    </row>
    <row r="81" spans="1:25" x14ac:dyDescent="0.2">
      <c r="A81" s="38">
        <v>4</v>
      </c>
      <c r="B81" s="39">
        <v>4.8255600000000003</v>
      </c>
      <c r="C81" s="39">
        <v>4.81839</v>
      </c>
      <c r="D81" s="39">
        <v>4.8107300000000004</v>
      </c>
      <c r="E81" s="39">
        <v>4.8148600000000004</v>
      </c>
      <c r="F81" s="39">
        <v>4.8310199999999996</v>
      </c>
      <c r="G81" s="39">
        <v>4.8417300000000001</v>
      </c>
      <c r="H81" s="39">
        <v>4.89724</v>
      </c>
      <c r="I81" s="39">
        <v>5.0967399999999996</v>
      </c>
      <c r="J81" s="39">
        <v>5.1156199999999998</v>
      </c>
      <c r="K81" s="39">
        <v>5.1194300000000004</v>
      </c>
      <c r="L81" s="39">
        <v>5.1214899999999997</v>
      </c>
      <c r="M81" s="39">
        <v>5.1293899999999999</v>
      </c>
      <c r="N81" s="39">
        <v>5.1157300000000001</v>
      </c>
      <c r="O81" s="39">
        <v>5.0264699999999998</v>
      </c>
      <c r="P81" s="39">
        <v>5.0281500000000001</v>
      </c>
      <c r="Q81" s="39">
        <v>5.0268499999999996</v>
      </c>
      <c r="R81" s="39">
        <v>5.0419200000000002</v>
      </c>
      <c r="S81" s="39">
        <v>5.0508600000000001</v>
      </c>
      <c r="T81" s="39">
        <v>5.0542100000000003</v>
      </c>
      <c r="U81" s="39">
        <v>5.0818199999999996</v>
      </c>
      <c r="V81" s="39">
        <v>5.0213599999999996</v>
      </c>
      <c r="W81" s="39">
        <v>4.9878600000000004</v>
      </c>
      <c r="X81" s="39">
        <v>4.9039400000000004</v>
      </c>
      <c r="Y81" s="39">
        <v>4.8344300000000002</v>
      </c>
    </row>
    <row r="82" spans="1:25" x14ac:dyDescent="0.2">
      <c r="A82" s="38">
        <v>5</v>
      </c>
      <c r="B82" s="39">
        <v>4.8343699999999998</v>
      </c>
      <c r="C82" s="39">
        <v>4.8308099999999996</v>
      </c>
      <c r="D82" s="39">
        <v>4.8201999999999998</v>
      </c>
      <c r="E82" s="39">
        <v>4.8235299999999999</v>
      </c>
      <c r="F82" s="39">
        <v>4.8355199999999998</v>
      </c>
      <c r="G82" s="39">
        <v>4.8764200000000004</v>
      </c>
      <c r="H82" s="39">
        <v>4.9155199999999999</v>
      </c>
      <c r="I82" s="39">
        <v>5.1115899999999996</v>
      </c>
      <c r="J82" s="39">
        <v>5.1433</v>
      </c>
      <c r="K82" s="39">
        <v>5.1395499999999998</v>
      </c>
      <c r="L82" s="39">
        <v>5.1200599999999996</v>
      </c>
      <c r="M82" s="39">
        <v>5.1282300000000003</v>
      </c>
      <c r="N82" s="39">
        <v>5.1242599999999996</v>
      </c>
      <c r="O82" s="39">
        <v>5.1059700000000001</v>
      </c>
      <c r="P82" s="39">
        <v>5.1283500000000002</v>
      </c>
      <c r="Q82" s="39">
        <v>5.1138899999999996</v>
      </c>
      <c r="R82" s="39">
        <v>5.1304600000000002</v>
      </c>
      <c r="S82" s="39">
        <v>5.1385699999999996</v>
      </c>
      <c r="T82" s="39">
        <v>5.1389399999999998</v>
      </c>
      <c r="U82" s="39">
        <v>5.1318799999999998</v>
      </c>
      <c r="V82" s="39">
        <v>5.1101900000000002</v>
      </c>
      <c r="W82" s="39">
        <v>5.0822799999999999</v>
      </c>
      <c r="X82" s="39">
        <v>4.8967099999999997</v>
      </c>
      <c r="Y82" s="39">
        <v>4.8381999999999996</v>
      </c>
    </row>
    <row r="83" spans="1:25" x14ac:dyDescent="0.2">
      <c r="A83" s="38">
        <v>6</v>
      </c>
      <c r="B83" s="39">
        <v>4.8340399999999999</v>
      </c>
      <c r="C83" s="39">
        <v>4.8330500000000001</v>
      </c>
      <c r="D83" s="39">
        <v>4.83108</v>
      </c>
      <c r="E83" s="39">
        <v>4.8347499999999997</v>
      </c>
      <c r="F83" s="39">
        <v>4.8361999999999998</v>
      </c>
      <c r="G83" s="39">
        <v>4.86599</v>
      </c>
      <c r="H83" s="39">
        <v>4.9809900000000003</v>
      </c>
      <c r="I83" s="39">
        <v>5.1217300000000003</v>
      </c>
      <c r="J83" s="39">
        <v>5.14025</v>
      </c>
      <c r="K83" s="39">
        <v>5.1335600000000001</v>
      </c>
      <c r="L83" s="39">
        <v>5.1415800000000003</v>
      </c>
      <c r="M83" s="39">
        <v>5.1422299999999996</v>
      </c>
      <c r="N83" s="39">
        <v>5.1326900000000002</v>
      </c>
      <c r="O83" s="39">
        <v>5.1344900000000004</v>
      </c>
      <c r="P83" s="39">
        <v>5.1407600000000002</v>
      </c>
      <c r="Q83" s="39">
        <v>5.1485500000000002</v>
      </c>
      <c r="R83" s="39">
        <v>5.1440999999999999</v>
      </c>
      <c r="S83" s="39">
        <v>5.1479400000000002</v>
      </c>
      <c r="T83" s="39">
        <v>5.1325099999999999</v>
      </c>
      <c r="U83" s="39">
        <v>5.1223099999999997</v>
      </c>
      <c r="V83" s="39">
        <v>5.1155799999999996</v>
      </c>
      <c r="W83" s="39">
        <v>5.0890500000000003</v>
      </c>
      <c r="X83" s="39">
        <v>4.9051099999999996</v>
      </c>
      <c r="Y83" s="39">
        <v>4.8367399999999998</v>
      </c>
    </row>
    <row r="84" spans="1:25" x14ac:dyDescent="0.2">
      <c r="A84" s="38">
        <v>7</v>
      </c>
      <c r="B84" s="39">
        <v>4.8307500000000001</v>
      </c>
      <c r="C84" s="39">
        <v>4.8194900000000001</v>
      </c>
      <c r="D84" s="39">
        <v>4.8194400000000002</v>
      </c>
      <c r="E84" s="39">
        <v>4.8242000000000003</v>
      </c>
      <c r="F84" s="39">
        <v>4.8365299999999998</v>
      </c>
      <c r="G84" s="39">
        <v>4.8898900000000003</v>
      </c>
      <c r="H84" s="39">
        <v>5.0319099999999999</v>
      </c>
      <c r="I84" s="39">
        <v>5.1521299999999997</v>
      </c>
      <c r="J84" s="39">
        <v>5.1706599999999998</v>
      </c>
      <c r="K84" s="39">
        <v>5.2087399999999997</v>
      </c>
      <c r="L84" s="39">
        <v>5.2059800000000003</v>
      </c>
      <c r="M84" s="39">
        <v>5.2087000000000003</v>
      </c>
      <c r="N84" s="39">
        <v>5.1993099999999997</v>
      </c>
      <c r="O84" s="39">
        <v>5.1964899999999998</v>
      </c>
      <c r="P84" s="39">
        <v>5.1684400000000004</v>
      </c>
      <c r="Q84" s="39">
        <v>5.1489900000000004</v>
      </c>
      <c r="R84" s="39">
        <v>5.1546700000000003</v>
      </c>
      <c r="S84" s="39">
        <v>5.1502400000000002</v>
      </c>
      <c r="T84" s="39">
        <v>5.1623000000000001</v>
      </c>
      <c r="U84" s="39">
        <v>5.2071800000000001</v>
      </c>
      <c r="V84" s="39">
        <v>5.1730600000000004</v>
      </c>
      <c r="W84" s="39">
        <v>5.1194100000000002</v>
      </c>
      <c r="X84" s="39">
        <v>5.0201799999999999</v>
      </c>
      <c r="Y84" s="39">
        <v>4.9082800000000004</v>
      </c>
    </row>
    <row r="85" spans="1:25" x14ac:dyDescent="0.2">
      <c r="A85" s="38">
        <v>8</v>
      </c>
      <c r="B85" s="39">
        <v>4.8963700000000001</v>
      </c>
      <c r="C85" s="39">
        <v>4.8349000000000002</v>
      </c>
      <c r="D85" s="39">
        <v>4.8335299999999997</v>
      </c>
      <c r="E85" s="39">
        <v>4.8347499999999997</v>
      </c>
      <c r="F85" s="39">
        <v>4.8573700000000004</v>
      </c>
      <c r="G85" s="39">
        <v>4.8936200000000003</v>
      </c>
      <c r="H85" s="39">
        <v>4.9070200000000002</v>
      </c>
      <c r="I85" s="39">
        <v>5.02081</v>
      </c>
      <c r="J85" s="39">
        <v>5.1719900000000001</v>
      </c>
      <c r="K85" s="39">
        <v>5.2021699999999997</v>
      </c>
      <c r="L85" s="39">
        <v>5.2080900000000003</v>
      </c>
      <c r="M85" s="39">
        <v>5.2927200000000001</v>
      </c>
      <c r="N85" s="39">
        <v>5.23271</v>
      </c>
      <c r="O85" s="39">
        <v>5.1938399999999998</v>
      </c>
      <c r="P85" s="39">
        <v>5.1716499999999996</v>
      </c>
      <c r="Q85" s="39">
        <v>5.1741999999999999</v>
      </c>
      <c r="R85" s="39">
        <v>5.2098000000000004</v>
      </c>
      <c r="S85" s="39">
        <v>5.2443799999999996</v>
      </c>
      <c r="T85" s="39">
        <v>5.2363299999999997</v>
      </c>
      <c r="U85" s="39">
        <v>5.2941500000000001</v>
      </c>
      <c r="V85" s="39">
        <v>5.2586000000000004</v>
      </c>
      <c r="W85" s="39">
        <v>5.1592399999999996</v>
      </c>
      <c r="X85" s="39">
        <v>5.0159700000000003</v>
      </c>
      <c r="Y85" s="39">
        <v>4.8988500000000004</v>
      </c>
    </row>
    <row r="86" spans="1:25" x14ac:dyDescent="0.2">
      <c r="A86" s="38">
        <v>9</v>
      </c>
      <c r="B86" s="39">
        <v>4.8865299999999996</v>
      </c>
      <c r="C86" s="39">
        <v>4.8343999999999996</v>
      </c>
      <c r="D86" s="39">
        <v>4.8313499999999996</v>
      </c>
      <c r="E86" s="39">
        <v>4.8248199999999999</v>
      </c>
      <c r="F86" s="39">
        <v>4.8296700000000001</v>
      </c>
      <c r="G86" s="39">
        <v>4.8316299999999996</v>
      </c>
      <c r="H86" s="39">
        <v>4.8328199999999999</v>
      </c>
      <c r="I86" s="39">
        <v>4.8849</v>
      </c>
      <c r="J86" s="39">
        <v>4.9338899999999999</v>
      </c>
      <c r="K86" s="39">
        <v>5.0853700000000002</v>
      </c>
      <c r="L86" s="39">
        <v>5.1365299999999996</v>
      </c>
      <c r="M86" s="39">
        <v>5.13368</v>
      </c>
      <c r="N86" s="39">
        <v>5.1138399999999997</v>
      </c>
      <c r="O86" s="39">
        <v>5.0862999999999996</v>
      </c>
      <c r="P86" s="39">
        <v>5.0771300000000004</v>
      </c>
      <c r="Q86" s="39">
        <v>5.0841000000000003</v>
      </c>
      <c r="R86" s="39">
        <v>5.0960000000000001</v>
      </c>
      <c r="S86" s="39">
        <v>5.1467099999999997</v>
      </c>
      <c r="T86" s="39">
        <v>5.1559200000000001</v>
      </c>
      <c r="U86" s="39">
        <v>5.1908200000000004</v>
      </c>
      <c r="V86" s="39">
        <v>5.1327400000000001</v>
      </c>
      <c r="W86" s="39">
        <v>5.10609</v>
      </c>
      <c r="X86" s="39">
        <v>4.8833200000000003</v>
      </c>
      <c r="Y86" s="39">
        <v>4.8233300000000003</v>
      </c>
    </row>
    <row r="87" spans="1:25" x14ac:dyDescent="0.2">
      <c r="A87" s="38">
        <v>10</v>
      </c>
      <c r="B87" s="39">
        <v>4.8707500000000001</v>
      </c>
      <c r="C87" s="39">
        <v>4.8650200000000003</v>
      </c>
      <c r="D87" s="39">
        <v>4.8698800000000002</v>
      </c>
      <c r="E87" s="39">
        <v>4.8820199999999998</v>
      </c>
      <c r="F87" s="39">
        <v>4.9387100000000004</v>
      </c>
      <c r="G87" s="39">
        <v>5.0644799999999996</v>
      </c>
      <c r="H87" s="39">
        <v>5.24552</v>
      </c>
      <c r="I87" s="39">
        <v>5.3393300000000004</v>
      </c>
      <c r="J87" s="39">
        <v>5.4686500000000002</v>
      </c>
      <c r="K87" s="39">
        <v>5.4813400000000003</v>
      </c>
      <c r="L87" s="39">
        <v>5.45383</v>
      </c>
      <c r="M87" s="39">
        <v>5.4807399999999999</v>
      </c>
      <c r="N87" s="39">
        <v>5.46333</v>
      </c>
      <c r="O87" s="39">
        <v>5.44102</v>
      </c>
      <c r="P87" s="39">
        <v>5.4049199999999997</v>
      </c>
      <c r="Q87" s="39">
        <v>5.3955299999999999</v>
      </c>
      <c r="R87" s="39">
        <v>5.3836399999999998</v>
      </c>
      <c r="S87" s="39">
        <v>5.3233699999999997</v>
      </c>
      <c r="T87" s="39">
        <v>5.3059000000000003</v>
      </c>
      <c r="U87" s="39">
        <v>5.3552200000000001</v>
      </c>
      <c r="V87" s="39">
        <v>5.2759200000000002</v>
      </c>
      <c r="W87" s="39">
        <v>5.2476399999999996</v>
      </c>
      <c r="X87" s="39">
        <v>4.9537899999999997</v>
      </c>
      <c r="Y87" s="39">
        <v>4.8679399999999999</v>
      </c>
    </row>
    <row r="88" spans="1:25" x14ac:dyDescent="0.2">
      <c r="A88" s="38">
        <v>11</v>
      </c>
      <c r="B88" s="39">
        <v>4.8676399999999997</v>
      </c>
      <c r="C88" s="39">
        <v>4.8088800000000003</v>
      </c>
      <c r="D88" s="39">
        <v>4.8635400000000004</v>
      </c>
      <c r="E88" s="39">
        <v>4.86768</v>
      </c>
      <c r="F88" s="39">
        <v>4.8829200000000004</v>
      </c>
      <c r="G88" s="39">
        <v>5.0517700000000003</v>
      </c>
      <c r="H88" s="39">
        <v>5.3079599999999996</v>
      </c>
      <c r="I88" s="39">
        <v>5.30288</v>
      </c>
      <c r="J88" s="39">
        <v>5.3099800000000004</v>
      </c>
      <c r="K88" s="39">
        <v>5.2885099999999996</v>
      </c>
      <c r="L88" s="39">
        <v>5.2577800000000003</v>
      </c>
      <c r="M88" s="39">
        <v>5.2679799999999997</v>
      </c>
      <c r="N88" s="39">
        <v>5.2406600000000001</v>
      </c>
      <c r="O88" s="39">
        <v>5.2498100000000001</v>
      </c>
      <c r="P88" s="39">
        <v>5.2217399999999996</v>
      </c>
      <c r="Q88" s="39">
        <v>5.2220500000000003</v>
      </c>
      <c r="R88" s="39">
        <v>5.2308199999999996</v>
      </c>
      <c r="S88" s="39">
        <v>5.2370200000000002</v>
      </c>
      <c r="T88" s="39">
        <v>5.2437899999999997</v>
      </c>
      <c r="U88" s="39">
        <v>5.2396900000000004</v>
      </c>
      <c r="V88" s="39">
        <v>5.2156599999999997</v>
      </c>
      <c r="W88" s="39">
        <v>5.1601999999999997</v>
      </c>
      <c r="X88" s="39">
        <v>4.9037199999999999</v>
      </c>
      <c r="Y88" s="39">
        <v>4.8254299999999999</v>
      </c>
    </row>
    <row r="89" spans="1:25" x14ac:dyDescent="0.2">
      <c r="A89" s="38">
        <v>12</v>
      </c>
      <c r="B89" s="39">
        <v>4.8154500000000002</v>
      </c>
      <c r="C89" s="39">
        <v>4.8197000000000001</v>
      </c>
      <c r="D89" s="39">
        <v>4.8215300000000001</v>
      </c>
      <c r="E89" s="39">
        <v>4.8257399999999997</v>
      </c>
      <c r="F89" s="39">
        <v>4.8289200000000001</v>
      </c>
      <c r="G89" s="39">
        <v>4.9194399999999998</v>
      </c>
      <c r="H89" s="39">
        <v>4.9866400000000004</v>
      </c>
      <c r="I89" s="39">
        <v>5.1318000000000001</v>
      </c>
      <c r="J89" s="39">
        <v>5.2541700000000002</v>
      </c>
      <c r="K89" s="39">
        <v>5.2731399999999997</v>
      </c>
      <c r="L89" s="39">
        <v>5.2396700000000003</v>
      </c>
      <c r="M89" s="39">
        <v>5.2269699999999997</v>
      </c>
      <c r="N89" s="39">
        <v>5.1994300000000004</v>
      </c>
      <c r="O89" s="39">
        <v>5.2086199999999998</v>
      </c>
      <c r="P89" s="39">
        <v>5.2009100000000004</v>
      </c>
      <c r="Q89" s="39">
        <v>5.1839000000000004</v>
      </c>
      <c r="R89" s="39">
        <v>5.1727499999999997</v>
      </c>
      <c r="S89" s="39">
        <v>5.1832599999999998</v>
      </c>
      <c r="T89" s="39">
        <v>5.1889900000000004</v>
      </c>
      <c r="U89" s="39">
        <v>5.2368399999999999</v>
      </c>
      <c r="V89" s="39">
        <v>5.2023700000000002</v>
      </c>
      <c r="W89" s="39">
        <v>5.0426799999999998</v>
      </c>
      <c r="X89" s="39">
        <v>4.8730200000000004</v>
      </c>
      <c r="Y89" s="39">
        <v>4.8154300000000001</v>
      </c>
    </row>
    <row r="90" spans="1:25" x14ac:dyDescent="0.2">
      <c r="A90" s="38">
        <v>13</v>
      </c>
      <c r="B90" s="39">
        <v>4.8083600000000004</v>
      </c>
      <c r="C90" s="39">
        <v>4.80661</v>
      </c>
      <c r="D90" s="39">
        <v>4.8073499999999996</v>
      </c>
      <c r="E90" s="39">
        <v>4.80816</v>
      </c>
      <c r="F90" s="39">
        <v>4.8145600000000002</v>
      </c>
      <c r="G90" s="39">
        <v>4.8943000000000003</v>
      </c>
      <c r="H90" s="39">
        <v>5.1361600000000003</v>
      </c>
      <c r="I90" s="39">
        <v>5.3091499999999998</v>
      </c>
      <c r="J90" s="39">
        <v>5.3508399999999998</v>
      </c>
      <c r="K90" s="39">
        <v>5.3152699999999999</v>
      </c>
      <c r="L90" s="39">
        <v>5.3393300000000004</v>
      </c>
      <c r="M90" s="39">
        <v>5.3627200000000004</v>
      </c>
      <c r="N90" s="39">
        <v>5.3894099999999998</v>
      </c>
      <c r="O90" s="39">
        <v>5.35623</v>
      </c>
      <c r="P90" s="39">
        <v>5.3460700000000001</v>
      </c>
      <c r="Q90" s="39">
        <v>5.3432000000000004</v>
      </c>
      <c r="R90" s="39">
        <v>5.3162900000000004</v>
      </c>
      <c r="S90" s="39">
        <v>5.3255600000000003</v>
      </c>
      <c r="T90" s="39">
        <v>5.2670199999999996</v>
      </c>
      <c r="U90" s="39">
        <v>5.2342899999999997</v>
      </c>
      <c r="V90" s="39">
        <v>5.2030900000000004</v>
      </c>
      <c r="W90" s="39">
        <v>5.1542899999999996</v>
      </c>
      <c r="X90" s="39">
        <v>4.8933299999999997</v>
      </c>
      <c r="Y90" s="39">
        <v>4.8359899999999998</v>
      </c>
    </row>
    <row r="91" spans="1:25" x14ac:dyDescent="0.2">
      <c r="A91" s="38">
        <v>14</v>
      </c>
      <c r="B91" s="39">
        <v>4.8577000000000004</v>
      </c>
      <c r="C91" s="39">
        <v>4.8178799999999997</v>
      </c>
      <c r="D91" s="39">
        <v>4.8148</v>
      </c>
      <c r="E91" s="39">
        <v>4.8164600000000002</v>
      </c>
      <c r="F91" s="39">
        <v>4.83812</v>
      </c>
      <c r="G91" s="39">
        <v>4.92842</v>
      </c>
      <c r="H91" s="39">
        <v>5.1294500000000003</v>
      </c>
      <c r="I91" s="39">
        <v>5.2398800000000003</v>
      </c>
      <c r="J91" s="39">
        <v>5.3456700000000001</v>
      </c>
      <c r="K91" s="39">
        <v>5.36022</v>
      </c>
      <c r="L91" s="39">
        <v>5.3189900000000003</v>
      </c>
      <c r="M91" s="39">
        <v>5.3419299999999996</v>
      </c>
      <c r="N91" s="39">
        <v>5.3224499999999999</v>
      </c>
      <c r="O91" s="39">
        <v>5.3069499999999996</v>
      </c>
      <c r="P91" s="39">
        <v>5.2984200000000001</v>
      </c>
      <c r="Q91" s="39">
        <v>5.3081500000000004</v>
      </c>
      <c r="R91" s="39">
        <v>5.3176899999999998</v>
      </c>
      <c r="S91" s="39">
        <v>5.2793999999999999</v>
      </c>
      <c r="T91" s="39">
        <v>5.3064299999999998</v>
      </c>
      <c r="U91" s="39">
        <v>5.30619</v>
      </c>
      <c r="V91" s="39">
        <v>5.2527699999999999</v>
      </c>
      <c r="W91" s="39">
        <v>5.2201500000000003</v>
      </c>
      <c r="X91" s="39">
        <v>5.0486500000000003</v>
      </c>
      <c r="Y91" s="39">
        <v>4.9225500000000002</v>
      </c>
    </row>
    <row r="92" spans="1:25" x14ac:dyDescent="0.2">
      <c r="A92" s="38">
        <v>15</v>
      </c>
      <c r="B92" s="39">
        <v>5.04908</v>
      </c>
      <c r="C92" s="39">
        <v>4.9594100000000001</v>
      </c>
      <c r="D92" s="39">
        <v>4.9584599999999996</v>
      </c>
      <c r="E92" s="39">
        <v>4.9547699999999999</v>
      </c>
      <c r="F92" s="39">
        <v>4.9790799999999997</v>
      </c>
      <c r="G92" s="39">
        <v>5.0200800000000001</v>
      </c>
      <c r="H92" s="39">
        <v>5.2371699999999999</v>
      </c>
      <c r="I92" s="39">
        <v>5.3907600000000002</v>
      </c>
      <c r="J92" s="39">
        <v>5.71448</v>
      </c>
      <c r="K92" s="39">
        <v>5.7577800000000003</v>
      </c>
      <c r="L92" s="39">
        <v>5.7396599999999998</v>
      </c>
      <c r="M92" s="39">
        <v>5.7503000000000002</v>
      </c>
      <c r="N92" s="39">
        <v>5.70336</v>
      </c>
      <c r="O92" s="39">
        <v>5.6787700000000001</v>
      </c>
      <c r="P92" s="39">
        <v>5.6481500000000002</v>
      </c>
      <c r="Q92" s="39">
        <v>5.6477899999999996</v>
      </c>
      <c r="R92" s="39">
        <v>5.6451399999999996</v>
      </c>
      <c r="S92" s="39">
        <v>5.6666699999999999</v>
      </c>
      <c r="T92" s="39">
        <v>5.67319</v>
      </c>
      <c r="U92" s="39">
        <v>5.7085299999999997</v>
      </c>
      <c r="V92" s="39">
        <v>5.6321000000000003</v>
      </c>
      <c r="W92" s="39">
        <v>5.5362799999999996</v>
      </c>
      <c r="X92" s="39">
        <v>5.3376400000000004</v>
      </c>
      <c r="Y92" s="39">
        <v>5.2389099999999997</v>
      </c>
    </row>
    <row r="93" spans="1:25" x14ac:dyDescent="0.2">
      <c r="A93" s="38">
        <v>16</v>
      </c>
      <c r="B93" s="39">
        <v>5.1645200000000004</v>
      </c>
      <c r="C93" s="39">
        <v>5.0262000000000002</v>
      </c>
      <c r="D93" s="39">
        <v>4.9878099999999996</v>
      </c>
      <c r="E93" s="39">
        <v>4.9837100000000003</v>
      </c>
      <c r="F93" s="39">
        <v>5.0081699999999998</v>
      </c>
      <c r="G93" s="39">
        <v>5.0226499999999996</v>
      </c>
      <c r="H93" s="39">
        <v>5.0478699999999996</v>
      </c>
      <c r="I93" s="39">
        <v>5.1907300000000003</v>
      </c>
      <c r="J93" s="39">
        <v>5.2338199999999997</v>
      </c>
      <c r="K93" s="39">
        <v>5.24186</v>
      </c>
      <c r="L93" s="39">
        <v>5.2374499999999999</v>
      </c>
      <c r="M93" s="39">
        <v>5.2287600000000003</v>
      </c>
      <c r="N93" s="39">
        <v>5.2198900000000004</v>
      </c>
      <c r="O93" s="39">
        <v>5.2118500000000001</v>
      </c>
      <c r="P93" s="39">
        <v>5.2050000000000001</v>
      </c>
      <c r="Q93" s="39">
        <v>5.2079399999999998</v>
      </c>
      <c r="R93" s="39">
        <v>5.2268800000000004</v>
      </c>
      <c r="S93" s="39">
        <v>5.2531600000000003</v>
      </c>
      <c r="T93" s="39">
        <v>5.2937500000000002</v>
      </c>
      <c r="U93" s="39">
        <v>5.3760199999999996</v>
      </c>
      <c r="V93" s="39">
        <v>5.3237100000000002</v>
      </c>
      <c r="W93" s="39">
        <v>5.2381599999999997</v>
      </c>
      <c r="X93" s="39">
        <v>5.0788099999999998</v>
      </c>
      <c r="Y93" s="39">
        <v>4.9536899999999999</v>
      </c>
    </row>
    <row r="94" spans="1:25" x14ac:dyDescent="0.2">
      <c r="A94" s="38">
        <v>17</v>
      </c>
      <c r="B94" s="39">
        <v>4.9639199999999999</v>
      </c>
      <c r="C94" s="39">
        <v>4.8827999999999996</v>
      </c>
      <c r="D94" s="39">
        <v>4.8249500000000003</v>
      </c>
      <c r="E94" s="39">
        <v>4.8213800000000004</v>
      </c>
      <c r="F94" s="39">
        <v>4.8391599999999997</v>
      </c>
      <c r="G94" s="39">
        <v>4.9330499999999997</v>
      </c>
      <c r="H94" s="39">
        <v>5.0419700000000001</v>
      </c>
      <c r="I94" s="39">
        <v>5.21638</v>
      </c>
      <c r="J94" s="39">
        <v>5.2944100000000001</v>
      </c>
      <c r="K94" s="39">
        <v>5.3361700000000001</v>
      </c>
      <c r="L94" s="39">
        <v>5.29129</v>
      </c>
      <c r="M94" s="39">
        <v>5.2722800000000003</v>
      </c>
      <c r="N94" s="39">
        <v>5.23522</v>
      </c>
      <c r="O94" s="39">
        <v>5.2697700000000003</v>
      </c>
      <c r="P94" s="39">
        <v>5.2473099999999997</v>
      </c>
      <c r="Q94" s="39">
        <v>5.2313700000000001</v>
      </c>
      <c r="R94" s="39">
        <v>5.2554499999999997</v>
      </c>
      <c r="S94" s="39">
        <v>5.2846500000000001</v>
      </c>
      <c r="T94" s="39">
        <v>5.2831299999999999</v>
      </c>
      <c r="U94" s="39">
        <v>5.3018200000000002</v>
      </c>
      <c r="V94" s="39">
        <v>5.23123</v>
      </c>
      <c r="W94" s="39">
        <v>5.1889500000000002</v>
      </c>
      <c r="X94" s="39">
        <v>5.0327900000000003</v>
      </c>
      <c r="Y94" s="39">
        <v>4.8914499999999999</v>
      </c>
    </row>
    <row r="95" spans="1:25" x14ac:dyDescent="0.2">
      <c r="A95" s="38">
        <v>18</v>
      </c>
      <c r="B95" s="39">
        <v>4.3765599999999996</v>
      </c>
      <c r="C95" s="39">
        <v>4.3777999999999997</v>
      </c>
      <c r="D95" s="39">
        <v>4.3776999999999999</v>
      </c>
      <c r="E95" s="39">
        <v>4.3784900000000002</v>
      </c>
      <c r="F95" s="39">
        <v>4.3784200000000002</v>
      </c>
      <c r="G95" s="39">
        <v>4.3776599999999997</v>
      </c>
      <c r="H95" s="39">
        <v>5.1335699999999997</v>
      </c>
      <c r="I95" s="39">
        <v>5.2206299999999999</v>
      </c>
      <c r="J95" s="39">
        <v>5.3260800000000001</v>
      </c>
      <c r="K95" s="39">
        <v>5.3541800000000004</v>
      </c>
      <c r="L95" s="39">
        <v>5.3766999999999996</v>
      </c>
      <c r="M95" s="39">
        <v>5.3407099999999996</v>
      </c>
      <c r="N95" s="39">
        <v>5.31386</v>
      </c>
      <c r="O95" s="39">
        <v>5.3417399999999997</v>
      </c>
      <c r="P95" s="39">
        <v>5.3345099999999999</v>
      </c>
      <c r="Q95" s="39">
        <v>5.3815400000000002</v>
      </c>
      <c r="R95" s="39">
        <v>5.3957499999999996</v>
      </c>
      <c r="S95" s="39">
        <v>5.3877300000000004</v>
      </c>
      <c r="T95" s="39">
        <v>5.33697</v>
      </c>
      <c r="U95" s="39">
        <v>5.3346799999999996</v>
      </c>
      <c r="V95" s="39">
        <v>5.3161899999999997</v>
      </c>
      <c r="W95" s="39">
        <v>5.3053100000000004</v>
      </c>
      <c r="X95" s="39">
        <v>5.1305500000000004</v>
      </c>
      <c r="Y95" s="39">
        <v>4.9357100000000003</v>
      </c>
    </row>
    <row r="96" spans="1:25" x14ac:dyDescent="0.2">
      <c r="A96" s="38">
        <v>19</v>
      </c>
      <c r="B96" s="39">
        <v>4.8626899999999997</v>
      </c>
      <c r="C96" s="39">
        <v>4.7783600000000002</v>
      </c>
      <c r="D96" s="39">
        <v>4.7367299999999997</v>
      </c>
      <c r="E96" s="39">
        <v>4.7457399999999996</v>
      </c>
      <c r="F96" s="39">
        <v>4.8284099999999999</v>
      </c>
      <c r="G96" s="39">
        <v>5.0783699999999996</v>
      </c>
      <c r="H96" s="39">
        <v>5.21983</v>
      </c>
      <c r="I96" s="39">
        <v>5.3307000000000002</v>
      </c>
      <c r="J96" s="39">
        <v>5.4230200000000002</v>
      </c>
      <c r="K96" s="39">
        <v>5.4069000000000003</v>
      </c>
      <c r="L96" s="39">
        <v>5.3807499999999999</v>
      </c>
      <c r="M96" s="39">
        <v>5.3514299999999997</v>
      </c>
      <c r="N96" s="39">
        <v>5.6169500000000001</v>
      </c>
      <c r="O96" s="39">
        <v>5.34626</v>
      </c>
      <c r="P96" s="39">
        <v>5.3254400000000004</v>
      </c>
      <c r="Q96" s="39">
        <v>5.3011499999999998</v>
      </c>
      <c r="R96" s="39">
        <v>5.3604799999999999</v>
      </c>
      <c r="S96" s="39">
        <v>5.3458600000000001</v>
      </c>
      <c r="T96" s="39">
        <v>5.3323799999999997</v>
      </c>
      <c r="U96" s="39">
        <v>5.3610300000000004</v>
      </c>
      <c r="V96" s="39">
        <v>5.29284</v>
      </c>
      <c r="W96" s="39">
        <v>5.2573299999999996</v>
      </c>
      <c r="X96" s="39">
        <v>5.1370100000000001</v>
      </c>
      <c r="Y96" s="39">
        <v>4.9297199999999997</v>
      </c>
    </row>
    <row r="97" spans="1:25" x14ac:dyDescent="0.2">
      <c r="A97" s="38">
        <v>20</v>
      </c>
      <c r="B97" s="39">
        <v>4.8643999999999998</v>
      </c>
      <c r="C97" s="39">
        <v>4.7920499999999997</v>
      </c>
      <c r="D97" s="39">
        <v>4.7807000000000004</v>
      </c>
      <c r="E97" s="39">
        <v>4.7404700000000002</v>
      </c>
      <c r="F97" s="39">
        <v>4.8133900000000001</v>
      </c>
      <c r="G97" s="39">
        <v>4.9420799999999998</v>
      </c>
      <c r="H97" s="39">
        <v>5.1653799999999999</v>
      </c>
      <c r="I97" s="39">
        <v>5.2694999999999999</v>
      </c>
      <c r="J97" s="39">
        <v>5.3956200000000001</v>
      </c>
      <c r="K97" s="39">
        <v>5.48346</v>
      </c>
      <c r="L97" s="39">
        <v>5.4270699999999996</v>
      </c>
      <c r="M97" s="39">
        <v>5.3905500000000002</v>
      </c>
      <c r="N97" s="39">
        <v>5.3791900000000004</v>
      </c>
      <c r="O97" s="39">
        <v>5.3788200000000002</v>
      </c>
      <c r="P97" s="39">
        <v>5.3743800000000004</v>
      </c>
      <c r="Q97" s="39">
        <v>5.3758900000000001</v>
      </c>
      <c r="R97" s="39">
        <v>5.39072</v>
      </c>
      <c r="S97" s="39">
        <v>5.3942399999999999</v>
      </c>
      <c r="T97" s="39">
        <v>5.4189299999999996</v>
      </c>
      <c r="U97" s="39">
        <v>5.4897499999999999</v>
      </c>
      <c r="V97" s="39">
        <v>5.4179000000000004</v>
      </c>
      <c r="W97" s="39">
        <v>5.3529499999999999</v>
      </c>
      <c r="X97" s="39">
        <v>5.1747399999999999</v>
      </c>
      <c r="Y97" s="39">
        <v>4.9626799999999998</v>
      </c>
    </row>
    <row r="98" spans="1:25" x14ac:dyDescent="0.2">
      <c r="A98" s="38">
        <v>21</v>
      </c>
      <c r="B98" s="39">
        <v>4.94848</v>
      </c>
      <c r="C98" s="39">
        <v>4.85853</v>
      </c>
      <c r="D98" s="39">
        <v>4.82491</v>
      </c>
      <c r="E98" s="39">
        <v>4.8228999999999997</v>
      </c>
      <c r="F98" s="39">
        <v>4.9001999999999999</v>
      </c>
      <c r="G98" s="39">
        <v>4.9802</v>
      </c>
      <c r="H98" s="39">
        <v>5.1874399999999996</v>
      </c>
      <c r="I98" s="39">
        <v>5.3508899999999997</v>
      </c>
      <c r="J98" s="39">
        <v>5.4549200000000004</v>
      </c>
      <c r="K98" s="39">
        <v>5.4972599999999998</v>
      </c>
      <c r="L98" s="39">
        <v>5.6420000000000003</v>
      </c>
      <c r="M98" s="39">
        <v>5.5808900000000001</v>
      </c>
      <c r="N98" s="39">
        <v>5.4554999999999998</v>
      </c>
      <c r="O98" s="39">
        <v>5.44224</v>
      </c>
      <c r="P98" s="39">
        <v>5.4206399999999997</v>
      </c>
      <c r="Q98" s="39">
        <v>5.41812</v>
      </c>
      <c r="R98" s="39">
        <v>5.6087899999999999</v>
      </c>
      <c r="S98" s="39">
        <v>5.5105399999999998</v>
      </c>
      <c r="T98" s="39">
        <v>5.5099299999999998</v>
      </c>
      <c r="U98" s="39">
        <v>5.4412599999999998</v>
      </c>
      <c r="V98" s="39">
        <v>5.3989700000000003</v>
      </c>
      <c r="W98" s="39">
        <v>5.3521700000000001</v>
      </c>
      <c r="X98" s="39">
        <v>5.1803400000000002</v>
      </c>
      <c r="Y98" s="39">
        <v>5.1625699999999997</v>
      </c>
    </row>
    <row r="99" spans="1:25" x14ac:dyDescent="0.2">
      <c r="A99" s="38">
        <v>22</v>
      </c>
      <c r="B99" s="39">
        <v>5.1374500000000003</v>
      </c>
      <c r="C99" s="39">
        <v>5.0149699999999999</v>
      </c>
      <c r="D99" s="39">
        <v>4.9076599999999999</v>
      </c>
      <c r="E99" s="39">
        <v>4.8924599999999998</v>
      </c>
      <c r="F99" s="39">
        <v>4.8646000000000003</v>
      </c>
      <c r="G99" s="39">
        <v>4.9080599999999999</v>
      </c>
      <c r="H99" s="39">
        <v>5.0914799999999998</v>
      </c>
      <c r="I99" s="39">
        <v>5.16873</v>
      </c>
      <c r="J99" s="39">
        <v>5.3512000000000004</v>
      </c>
      <c r="K99" s="39">
        <v>5.4744700000000002</v>
      </c>
      <c r="L99" s="39">
        <v>5.4603999999999999</v>
      </c>
      <c r="M99" s="39">
        <v>5.4897999999999998</v>
      </c>
      <c r="N99" s="39">
        <v>5.4737200000000001</v>
      </c>
      <c r="O99" s="39">
        <v>5.47994</v>
      </c>
      <c r="P99" s="39">
        <v>5.4789700000000003</v>
      </c>
      <c r="Q99" s="39">
        <v>5.5134999999999996</v>
      </c>
      <c r="R99" s="39">
        <v>5.4900700000000002</v>
      </c>
      <c r="S99" s="39">
        <v>5.4860499999999996</v>
      </c>
      <c r="T99" s="39">
        <v>5.50936</v>
      </c>
      <c r="U99" s="39">
        <v>5.50345</v>
      </c>
      <c r="V99" s="39">
        <v>5.4164500000000002</v>
      </c>
      <c r="W99" s="39">
        <v>5.3194900000000001</v>
      </c>
      <c r="X99" s="39">
        <v>5.14466</v>
      </c>
      <c r="Y99" s="39">
        <v>5.1167899999999999</v>
      </c>
    </row>
    <row r="100" spans="1:25" x14ac:dyDescent="0.2">
      <c r="A100" s="38">
        <v>23</v>
      </c>
      <c r="B100" s="39">
        <v>4.9410400000000001</v>
      </c>
      <c r="C100" s="39">
        <v>4.8751800000000003</v>
      </c>
      <c r="D100" s="39">
        <v>4.84856</v>
      </c>
      <c r="E100" s="39">
        <v>4.8336899999999998</v>
      </c>
      <c r="F100" s="39">
        <v>4.8358800000000004</v>
      </c>
      <c r="G100" s="39">
        <v>4.83847</v>
      </c>
      <c r="H100" s="39">
        <v>4.8801100000000002</v>
      </c>
      <c r="I100" s="39">
        <v>4.9295900000000001</v>
      </c>
      <c r="J100" s="39">
        <v>5.10527</v>
      </c>
      <c r="K100" s="39">
        <v>5.1824899999999996</v>
      </c>
      <c r="L100" s="39">
        <v>5.1913600000000004</v>
      </c>
      <c r="M100" s="39">
        <v>5.1872299999999996</v>
      </c>
      <c r="N100" s="39">
        <v>5.1400600000000001</v>
      </c>
      <c r="O100" s="39">
        <v>5.1177999999999999</v>
      </c>
      <c r="P100" s="39">
        <v>5.1168100000000001</v>
      </c>
      <c r="Q100" s="39">
        <v>5.1262699999999999</v>
      </c>
      <c r="R100" s="39">
        <v>5.1250799999999996</v>
      </c>
      <c r="S100" s="39">
        <v>5.1527799999999999</v>
      </c>
      <c r="T100" s="39">
        <v>5.2235100000000001</v>
      </c>
      <c r="U100" s="39">
        <v>5.2529000000000003</v>
      </c>
      <c r="V100" s="39">
        <v>5.2115200000000002</v>
      </c>
      <c r="W100" s="39">
        <v>5.15435</v>
      </c>
      <c r="X100" s="39">
        <v>5.0244</v>
      </c>
      <c r="Y100" s="39">
        <v>4.9117800000000003</v>
      </c>
    </row>
    <row r="101" spans="1:25" x14ac:dyDescent="0.2">
      <c r="A101" s="38">
        <v>24</v>
      </c>
      <c r="B101" s="39">
        <v>4.8928700000000003</v>
      </c>
      <c r="C101" s="39">
        <v>4.85745</v>
      </c>
      <c r="D101" s="39">
        <v>4.8140799999999997</v>
      </c>
      <c r="E101" s="39">
        <v>4.7995599999999996</v>
      </c>
      <c r="F101" s="39">
        <v>4.8565399999999999</v>
      </c>
      <c r="G101" s="39">
        <v>4.8812699999999998</v>
      </c>
      <c r="H101" s="39">
        <v>5.0855199999999998</v>
      </c>
      <c r="I101" s="39">
        <v>5.1784499999999998</v>
      </c>
      <c r="J101" s="39">
        <v>5.20364</v>
      </c>
      <c r="K101" s="39">
        <v>5.22797</v>
      </c>
      <c r="L101" s="39">
        <v>5.1899699999999998</v>
      </c>
      <c r="M101" s="39">
        <v>5.1917299999999997</v>
      </c>
      <c r="N101" s="39">
        <v>5.1887699999999999</v>
      </c>
      <c r="O101" s="39">
        <v>5.0556700000000001</v>
      </c>
      <c r="P101" s="39">
        <v>5.0300599999999998</v>
      </c>
      <c r="Q101" s="39">
        <v>5.0817300000000003</v>
      </c>
      <c r="R101" s="39">
        <v>5.1987399999999999</v>
      </c>
      <c r="S101" s="39">
        <v>5.2002199999999998</v>
      </c>
      <c r="T101" s="39">
        <v>5.1969000000000003</v>
      </c>
      <c r="U101" s="39">
        <v>5.0591699999999999</v>
      </c>
      <c r="V101" s="39">
        <v>4.9415800000000001</v>
      </c>
      <c r="W101" s="39">
        <v>4.8996700000000004</v>
      </c>
      <c r="X101" s="39">
        <v>4.8843100000000002</v>
      </c>
      <c r="Y101" s="39">
        <v>4.8817199999999996</v>
      </c>
    </row>
    <row r="102" spans="1:25" x14ac:dyDescent="0.2">
      <c r="A102" s="38">
        <v>25</v>
      </c>
      <c r="B102" s="39">
        <v>4.8735600000000003</v>
      </c>
      <c r="C102" s="39">
        <v>4.8056599999999996</v>
      </c>
      <c r="D102" s="39">
        <v>4.79854</v>
      </c>
      <c r="E102" s="39">
        <v>4.7944399999999998</v>
      </c>
      <c r="F102" s="39">
        <v>4.8532799999999998</v>
      </c>
      <c r="G102" s="39">
        <v>4.8730399999999996</v>
      </c>
      <c r="H102" s="39">
        <v>5.05037</v>
      </c>
      <c r="I102" s="39">
        <v>5.1509</v>
      </c>
      <c r="J102" s="39">
        <v>5.2082600000000001</v>
      </c>
      <c r="K102" s="39">
        <v>5.2315199999999997</v>
      </c>
      <c r="L102" s="39">
        <v>5.2112100000000003</v>
      </c>
      <c r="M102" s="39">
        <v>5.2223499999999996</v>
      </c>
      <c r="N102" s="39">
        <v>5.2311100000000001</v>
      </c>
      <c r="O102" s="39">
        <v>5.24</v>
      </c>
      <c r="P102" s="39">
        <v>5.2522700000000002</v>
      </c>
      <c r="Q102" s="39">
        <v>5.2496400000000003</v>
      </c>
      <c r="R102" s="39">
        <v>5.2498199999999997</v>
      </c>
      <c r="S102" s="39">
        <v>5.2577199999999999</v>
      </c>
      <c r="T102" s="39">
        <v>5.2236500000000001</v>
      </c>
      <c r="U102" s="39">
        <v>5.2426000000000004</v>
      </c>
      <c r="V102" s="39">
        <v>5.0151399999999997</v>
      </c>
      <c r="W102" s="39">
        <v>4.9653400000000003</v>
      </c>
      <c r="X102" s="39">
        <v>4.9902300000000004</v>
      </c>
      <c r="Y102" s="39">
        <v>4.9258600000000001</v>
      </c>
    </row>
    <row r="103" spans="1:25" x14ac:dyDescent="0.2">
      <c r="A103" s="38">
        <v>26</v>
      </c>
      <c r="B103" s="39">
        <v>4.8840000000000003</v>
      </c>
      <c r="C103" s="39">
        <v>4.7930700000000002</v>
      </c>
      <c r="D103" s="39">
        <v>4.7888700000000002</v>
      </c>
      <c r="E103" s="39">
        <v>4.7893800000000004</v>
      </c>
      <c r="F103" s="39">
        <v>4.8248199999999999</v>
      </c>
      <c r="G103" s="39">
        <v>4.8947500000000002</v>
      </c>
      <c r="H103" s="39">
        <v>5.0631500000000003</v>
      </c>
      <c r="I103" s="39">
        <v>5.1719900000000001</v>
      </c>
      <c r="J103" s="39">
        <v>5.2561099999999996</v>
      </c>
      <c r="K103" s="39">
        <v>5.3224999999999998</v>
      </c>
      <c r="L103" s="39">
        <v>5.2946799999999996</v>
      </c>
      <c r="M103" s="39">
        <v>5.2966499999999996</v>
      </c>
      <c r="N103" s="39">
        <v>5.2506599999999999</v>
      </c>
      <c r="O103" s="39">
        <v>5.1704800000000004</v>
      </c>
      <c r="P103" s="39">
        <v>5.1302399999999997</v>
      </c>
      <c r="Q103" s="39">
        <v>5.1385399999999999</v>
      </c>
      <c r="R103" s="39">
        <v>5.1302000000000003</v>
      </c>
      <c r="S103" s="39">
        <v>5.1585599999999996</v>
      </c>
      <c r="T103" s="39">
        <v>5.17889</v>
      </c>
      <c r="U103" s="39">
        <v>5.1447099999999999</v>
      </c>
      <c r="V103" s="39">
        <v>5.0954899999999999</v>
      </c>
      <c r="W103" s="39">
        <v>4.9637000000000002</v>
      </c>
      <c r="X103" s="39">
        <v>4.9763400000000004</v>
      </c>
      <c r="Y103" s="39">
        <v>4.9064199999999998</v>
      </c>
    </row>
    <row r="104" spans="1:25" x14ac:dyDescent="0.2">
      <c r="A104" s="38">
        <v>27</v>
      </c>
      <c r="B104" s="39">
        <v>4.8938699999999997</v>
      </c>
      <c r="C104" s="39">
        <v>4.8390000000000004</v>
      </c>
      <c r="D104" s="39">
        <v>4.8380599999999996</v>
      </c>
      <c r="E104" s="39">
        <v>4.8396499999999998</v>
      </c>
      <c r="F104" s="39">
        <v>4.8444799999999999</v>
      </c>
      <c r="G104" s="39">
        <v>4.8965500000000004</v>
      </c>
      <c r="H104" s="39">
        <v>5.0706800000000003</v>
      </c>
      <c r="I104" s="39">
        <v>5.1319400000000002</v>
      </c>
      <c r="J104" s="39">
        <v>5.2706900000000001</v>
      </c>
      <c r="K104" s="39">
        <v>5.3190600000000003</v>
      </c>
      <c r="L104" s="39">
        <v>5.2930099999999998</v>
      </c>
      <c r="M104" s="39">
        <v>5.2945799999999998</v>
      </c>
      <c r="N104" s="39">
        <v>5.2968500000000001</v>
      </c>
      <c r="O104" s="39">
        <v>5.3027600000000001</v>
      </c>
      <c r="P104" s="39">
        <v>5.2324599999999997</v>
      </c>
      <c r="Q104" s="39">
        <v>5.2524600000000001</v>
      </c>
      <c r="R104" s="39">
        <v>5.25143</v>
      </c>
      <c r="S104" s="39">
        <v>5.2597899999999997</v>
      </c>
      <c r="T104" s="39">
        <v>5.2029500000000004</v>
      </c>
      <c r="U104" s="39">
        <v>5.1795099999999996</v>
      </c>
      <c r="V104" s="39">
        <v>5.1337000000000002</v>
      </c>
      <c r="W104" s="39">
        <v>4.9575699999999996</v>
      </c>
      <c r="X104" s="39">
        <v>4.9787400000000002</v>
      </c>
      <c r="Y104" s="39">
        <v>4.9043799999999997</v>
      </c>
    </row>
    <row r="105" spans="1:25" x14ac:dyDescent="0.2">
      <c r="A105" s="38">
        <v>28</v>
      </c>
      <c r="B105" s="39">
        <v>4.9012700000000002</v>
      </c>
      <c r="C105" s="39">
        <v>4.83786</v>
      </c>
      <c r="D105" s="39">
        <v>4.8367899999999997</v>
      </c>
      <c r="E105" s="39">
        <v>4.8453600000000003</v>
      </c>
      <c r="F105" s="39">
        <v>4.89133</v>
      </c>
      <c r="G105" s="39">
        <v>4.9181400000000002</v>
      </c>
      <c r="H105" s="39">
        <v>5.1683899999999996</v>
      </c>
      <c r="I105" s="39">
        <v>5.24824</v>
      </c>
      <c r="J105" s="39">
        <v>5.3764200000000004</v>
      </c>
      <c r="K105" s="39">
        <v>5.4213699999999996</v>
      </c>
      <c r="L105" s="39">
        <v>5.5336499999999997</v>
      </c>
      <c r="M105" s="39">
        <v>5.5005600000000001</v>
      </c>
      <c r="N105" s="39">
        <v>5.49864</v>
      </c>
      <c r="O105" s="39">
        <v>5.4101100000000004</v>
      </c>
      <c r="P105" s="39">
        <v>5.3815900000000001</v>
      </c>
      <c r="Q105" s="39">
        <v>5.3800299999999996</v>
      </c>
      <c r="R105" s="39">
        <v>5.5162800000000001</v>
      </c>
      <c r="S105" s="39">
        <v>5.3845400000000003</v>
      </c>
      <c r="T105" s="39">
        <v>5.3345700000000003</v>
      </c>
      <c r="U105" s="39">
        <v>5.2298499999999999</v>
      </c>
      <c r="V105" s="39">
        <v>5.1560199999999998</v>
      </c>
      <c r="W105" s="39">
        <v>4.9226700000000001</v>
      </c>
      <c r="X105" s="39">
        <v>5.0978399999999997</v>
      </c>
      <c r="Y105" s="39">
        <v>5.0766999999999998</v>
      </c>
    </row>
    <row r="106" spans="1:25" x14ac:dyDescent="0.2">
      <c r="A106" s="38">
        <v>29</v>
      </c>
      <c r="B106" s="39">
        <v>5.1259899999999998</v>
      </c>
      <c r="C106" s="39">
        <v>5.0836800000000002</v>
      </c>
      <c r="D106" s="39">
        <v>5.00624</v>
      </c>
      <c r="E106" s="39">
        <v>4.9901099999999996</v>
      </c>
      <c r="F106" s="39">
        <v>5.00929</v>
      </c>
      <c r="G106" s="39">
        <v>5.0492900000000001</v>
      </c>
      <c r="H106" s="39">
        <v>5.1043599999999998</v>
      </c>
      <c r="I106" s="39">
        <v>5.2009999999999996</v>
      </c>
      <c r="J106" s="39">
        <v>5.3420800000000002</v>
      </c>
      <c r="K106" s="39">
        <v>5.4612400000000001</v>
      </c>
      <c r="L106" s="39">
        <v>5.4568700000000003</v>
      </c>
      <c r="M106" s="39">
        <v>5.4470099999999997</v>
      </c>
      <c r="N106" s="39">
        <v>5.39175</v>
      </c>
      <c r="O106" s="39">
        <v>5.3791799999999999</v>
      </c>
      <c r="P106" s="39">
        <v>5.3485699999999996</v>
      </c>
      <c r="Q106" s="39">
        <v>5.3083799999999997</v>
      </c>
      <c r="R106" s="39">
        <v>5.2790100000000004</v>
      </c>
      <c r="S106" s="39">
        <v>5.2820600000000004</v>
      </c>
      <c r="T106" s="39">
        <v>5.3041499999999999</v>
      </c>
      <c r="U106" s="39">
        <v>5.3263400000000001</v>
      </c>
      <c r="V106" s="39">
        <v>5.29087</v>
      </c>
      <c r="W106" s="39">
        <v>5.2854299999999999</v>
      </c>
      <c r="X106" s="39">
        <v>5.1516900000000003</v>
      </c>
      <c r="Y106" s="39">
        <v>5.1027699999999996</v>
      </c>
    </row>
    <row r="107" spans="1:25" x14ac:dyDescent="0.2">
      <c r="A107" s="38">
        <v>30</v>
      </c>
      <c r="B107" s="39">
        <v>5.24946</v>
      </c>
      <c r="C107" s="39">
        <v>5.1789500000000004</v>
      </c>
      <c r="D107" s="39">
        <v>5.1177599999999996</v>
      </c>
      <c r="E107" s="39">
        <v>5.0860300000000001</v>
      </c>
      <c r="F107" s="39">
        <v>5.0926400000000003</v>
      </c>
      <c r="G107" s="39">
        <v>5.1504899999999996</v>
      </c>
      <c r="H107" s="39">
        <v>5.1836000000000002</v>
      </c>
      <c r="I107" s="39">
        <v>5.2621900000000004</v>
      </c>
      <c r="J107" s="39">
        <v>5.42936</v>
      </c>
      <c r="K107" s="39">
        <v>5.5053900000000002</v>
      </c>
      <c r="L107" s="39">
        <v>5.5262500000000001</v>
      </c>
      <c r="M107" s="39">
        <v>5.5211600000000001</v>
      </c>
      <c r="N107" s="39">
        <v>5.5000099999999996</v>
      </c>
      <c r="O107" s="39">
        <v>5.4894299999999996</v>
      </c>
      <c r="P107" s="39">
        <v>5.4234999999999998</v>
      </c>
      <c r="Q107" s="39">
        <v>5.4206700000000003</v>
      </c>
      <c r="R107" s="39">
        <v>5.4207900000000002</v>
      </c>
      <c r="S107" s="39">
        <v>5.4376699999999998</v>
      </c>
      <c r="T107" s="39">
        <v>5.4573600000000004</v>
      </c>
      <c r="U107" s="39">
        <v>5.4898899999999999</v>
      </c>
      <c r="V107" s="39">
        <v>5.4510899999999998</v>
      </c>
      <c r="W107" s="39">
        <v>5.4366000000000003</v>
      </c>
      <c r="X107" s="39">
        <v>5.2815099999999999</v>
      </c>
      <c r="Y107" s="39">
        <v>5.2390499999999998</v>
      </c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5.1270199999999999</v>
      </c>
      <c r="C112" s="39">
        <v>5.0960799999999997</v>
      </c>
      <c r="D112" s="39">
        <v>5.0862100000000003</v>
      </c>
      <c r="E112" s="39">
        <v>5.0883200000000004</v>
      </c>
      <c r="F112" s="39">
        <v>5.0915800000000004</v>
      </c>
      <c r="G112" s="39">
        <v>5.0897600000000001</v>
      </c>
      <c r="H112" s="39">
        <v>5.0901899999999998</v>
      </c>
      <c r="I112" s="39">
        <v>5.3033000000000001</v>
      </c>
      <c r="J112" s="39">
        <v>5.3835100000000002</v>
      </c>
      <c r="K112" s="39">
        <v>5.3893300000000002</v>
      </c>
      <c r="L112" s="39">
        <v>5.4025699999999999</v>
      </c>
      <c r="M112" s="39">
        <v>5.4112600000000004</v>
      </c>
      <c r="N112" s="39">
        <v>5.3972100000000003</v>
      </c>
      <c r="O112" s="39">
        <v>5.3915699999999998</v>
      </c>
      <c r="P112" s="39">
        <v>5.3910400000000003</v>
      </c>
      <c r="Q112" s="39">
        <v>5.3906200000000002</v>
      </c>
      <c r="R112" s="39">
        <v>5.3975999999999997</v>
      </c>
      <c r="S112" s="39">
        <v>5.4054599999999997</v>
      </c>
      <c r="T112" s="39">
        <v>5.4010899999999999</v>
      </c>
      <c r="U112" s="39">
        <v>5.3711399999999996</v>
      </c>
      <c r="V112" s="39">
        <v>5.3795500000000001</v>
      </c>
      <c r="W112" s="39">
        <v>5.3375899999999996</v>
      </c>
      <c r="X112" s="39">
        <v>5.3056999999999999</v>
      </c>
      <c r="Y112" s="39">
        <v>5.1910999999999996</v>
      </c>
    </row>
    <row r="113" spans="1:25" x14ac:dyDescent="0.2">
      <c r="A113" s="38">
        <v>2</v>
      </c>
      <c r="B113" s="39">
        <v>5.0648</v>
      </c>
      <c r="C113" s="39">
        <v>5.0524800000000001</v>
      </c>
      <c r="D113" s="39">
        <v>5.0480999999999998</v>
      </c>
      <c r="E113" s="39">
        <v>5.05009</v>
      </c>
      <c r="F113" s="39">
        <v>5.0351299999999997</v>
      </c>
      <c r="G113" s="39">
        <v>5.0398500000000004</v>
      </c>
      <c r="H113" s="39">
        <v>5.03207</v>
      </c>
      <c r="I113" s="39">
        <v>5.0241800000000003</v>
      </c>
      <c r="J113" s="39">
        <v>5.1819100000000002</v>
      </c>
      <c r="K113" s="39">
        <v>5.2161299999999997</v>
      </c>
      <c r="L113" s="39">
        <v>5.2125599999999999</v>
      </c>
      <c r="M113" s="39">
        <v>5.2137500000000001</v>
      </c>
      <c r="N113" s="39">
        <v>5.2109899999999998</v>
      </c>
      <c r="O113" s="39">
        <v>5.2145299999999999</v>
      </c>
      <c r="P113" s="39">
        <v>5.2219899999999999</v>
      </c>
      <c r="Q113" s="39">
        <v>5.2413400000000001</v>
      </c>
      <c r="R113" s="39">
        <v>5.2574300000000003</v>
      </c>
      <c r="S113" s="39">
        <v>5.27182</v>
      </c>
      <c r="T113" s="39">
        <v>5.33155</v>
      </c>
      <c r="U113" s="39">
        <v>5.3231599999999997</v>
      </c>
      <c r="V113" s="39">
        <v>5.3086700000000002</v>
      </c>
      <c r="W113" s="39">
        <v>5.2002199999999998</v>
      </c>
      <c r="X113" s="39">
        <v>5.1362699999999997</v>
      </c>
      <c r="Y113" s="39">
        <v>5.1019199999999998</v>
      </c>
    </row>
    <row r="114" spans="1:25" x14ac:dyDescent="0.2">
      <c r="A114" s="38">
        <v>3</v>
      </c>
      <c r="B114" s="39">
        <v>5.0578700000000003</v>
      </c>
      <c r="C114" s="39">
        <v>5.05288</v>
      </c>
      <c r="D114" s="39">
        <v>5.0396400000000003</v>
      </c>
      <c r="E114" s="39">
        <v>5.0376399999999997</v>
      </c>
      <c r="F114" s="39">
        <v>5.0350000000000001</v>
      </c>
      <c r="G114" s="39">
        <v>5.0664100000000003</v>
      </c>
      <c r="H114" s="39">
        <v>5.19259</v>
      </c>
      <c r="I114" s="39">
        <v>5.3228400000000002</v>
      </c>
      <c r="J114" s="39">
        <v>5.3191199999999998</v>
      </c>
      <c r="K114" s="39">
        <v>5.32707</v>
      </c>
      <c r="L114" s="39">
        <v>5.3478700000000003</v>
      </c>
      <c r="M114" s="39">
        <v>5.3689999999999998</v>
      </c>
      <c r="N114" s="39">
        <v>5.3413000000000004</v>
      </c>
      <c r="O114" s="39">
        <v>5.3495699999999999</v>
      </c>
      <c r="P114" s="39">
        <v>5.4110800000000001</v>
      </c>
      <c r="Q114" s="39">
        <v>5.3359699999999997</v>
      </c>
      <c r="R114" s="39">
        <v>5.3476600000000003</v>
      </c>
      <c r="S114" s="39">
        <v>5.3587300000000004</v>
      </c>
      <c r="T114" s="39">
        <v>5.32728</v>
      </c>
      <c r="U114" s="39">
        <v>5.3268899999999997</v>
      </c>
      <c r="V114" s="39">
        <v>5.3064499999999999</v>
      </c>
      <c r="W114" s="39">
        <v>5.3076100000000004</v>
      </c>
      <c r="X114" s="39">
        <v>5.25014</v>
      </c>
      <c r="Y114" s="39">
        <v>5.2329400000000001</v>
      </c>
    </row>
    <row r="115" spans="1:25" x14ac:dyDescent="0.2">
      <c r="A115" s="38">
        <v>4</v>
      </c>
      <c r="B115" s="39">
        <v>5.0088100000000004</v>
      </c>
      <c r="C115" s="39">
        <v>5.0016400000000001</v>
      </c>
      <c r="D115" s="39">
        <v>4.9939799999999996</v>
      </c>
      <c r="E115" s="39">
        <v>4.9981099999999996</v>
      </c>
      <c r="F115" s="39">
        <v>5.0142699999999998</v>
      </c>
      <c r="G115" s="39">
        <v>5.0249800000000002</v>
      </c>
      <c r="H115" s="39">
        <v>5.0804900000000002</v>
      </c>
      <c r="I115" s="39">
        <v>5.2799899999999997</v>
      </c>
      <c r="J115" s="39">
        <v>5.29887</v>
      </c>
      <c r="K115" s="39">
        <v>5.3026799999999996</v>
      </c>
      <c r="L115" s="39">
        <v>5.3047399999999998</v>
      </c>
      <c r="M115" s="39">
        <v>5.31264</v>
      </c>
      <c r="N115" s="39">
        <v>5.2989800000000002</v>
      </c>
      <c r="O115" s="39">
        <v>5.2097199999999999</v>
      </c>
      <c r="P115" s="39">
        <v>5.2114000000000003</v>
      </c>
      <c r="Q115" s="39">
        <v>5.2100999999999997</v>
      </c>
      <c r="R115" s="39">
        <v>5.2251700000000003</v>
      </c>
      <c r="S115" s="39">
        <v>5.2341100000000003</v>
      </c>
      <c r="T115" s="39">
        <v>5.2374599999999996</v>
      </c>
      <c r="U115" s="39">
        <v>5.2650699999999997</v>
      </c>
      <c r="V115" s="39">
        <v>5.2046099999999997</v>
      </c>
      <c r="W115" s="39">
        <v>5.1711099999999997</v>
      </c>
      <c r="X115" s="39">
        <v>5.0871899999999997</v>
      </c>
      <c r="Y115" s="39">
        <v>5.0176800000000004</v>
      </c>
    </row>
    <row r="116" spans="1:25" x14ac:dyDescent="0.2">
      <c r="A116" s="38">
        <v>5</v>
      </c>
      <c r="B116" s="39">
        <v>5.01762</v>
      </c>
      <c r="C116" s="39">
        <v>5.0140599999999997</v>
      </c>
      <c r="D116" s="39">
        <v>5.00345</v>
      </c>
      <c r="E116" s="39">
        <v>5.00678</v>
      </c>
      <c r="F116" s="39">
        <v>5.01877</v>
      </c>
      <c r="G116" s="39">
        <v>5.0596699999999997</v>
      </c>
      <c r="H116" s="39">
        <v>5.09877</v>
      </c>
      <c r="I116" s="39">
        <v>5.2948399999999998</v>
      </c>
      <c r="J116" s="39">
        <v>5.3265500000000001</v>
      </c>
      <c r="K116" s="39">
        <v>5.3228</v>
      </c>
      <c r="L116" s="39">
        <v>5.3033099999999997</v>
      </c>
      <c r="M116" s="39">
        <v>5.3114800000000004</v>
      </c>
      <c r="N116" s="39">
        <v>5.3075099999999997</v>
      </c>
      <c r="O116" s="39">
        <v>5.2892200000000003</v>
      </c>
      <c r="P116" s="39">
        <v>5.3116000000000003</v>
      </c>
      <c r="Q116" s="39">
        <v>5.2971399999999997</v>
      </c>
      <c r="R116" s="39">
        <v>5.3137100000000004</v>
      </c>
      <c r="S116" s="39">
        <v>5.3218199999999998</v>
      </c>
      <c r="T116" s="39">
        <v>5.32219</v>
      </c>
      <c r="U116" s="39">
        <v>5.3151299999999999</v>
      </c>
      <c r="V116" s="39">
        <v>5.2934400000000004</v>
      </c>
      <c r="W116" s="39">
        <v>5.26553</v>
      </c>
      <c r="X116" s="39">
        <v>5.0799599999999998</v>
      </c>
      <c r="Y116" s="39">
        <v>5.0214499999999997</v>
      </c>
    </row>
    <row r="117" spans="1:25" x14ac:dyDescent="0.2">
      <c r="A117" s="38">
        <v>6</v>
      </c>
      <c r="B117" s="39">
        <v>5.01729</v>
      </c>
      <c r="C117" s="39">
        <v>5.0163000000000002</v>
      </c>
      <c r="D117" s="39">
        <v>5.0143300000000002</v>
      </c>
      <c r="E117" s="39">
        <v>5.0179999999999998</v>
      </c>
      <c r="F117" s="39">
        <v>5.01945</v>
      </c>
      <c r="G117" s="39">
        <v>5.0492400000000002</v>
      </c>
      <c r="H117" s="39">
        <v>5.1642400000000004</v>
      </c>
      <c r="I117" s="39">
        <v>5.3049799999999996</v>
      </c>
      <c r="J117" s="39">
        <v>5.3235000000000001</v>
      </c>
      <c r="K117" s="39">
        <v>5.3168100000000003</v>
      </c>
      <c r="L117" s="39">
        <v>5.3248300000000004</v>
      </c>
      <c r="M117" s="39">
        <v>5.3254799999999998</v>
      </c>
      <c r="N117" s="39">
        <v>5.3159400000000003</v>
      </c>
      <c r="O117" s="39">
        <v>5.3177399999999997</v>
      </c>
      <c r="P117" s="39">
        <v>5.3240100000000004</v>
      </c>
      <c r="Q117" s="39">
        <v>5.3318000000000003</v>
      </c>
      <c r="R117" s="39">
        <v>5.32735</v>
      </c>
      <c r="S117" s="39">
        <v>5.3311900000000003</v>
      </c>
      <c r="T117" s="39">
        <v>5.31576</v>
      </c>
      <c r="U117" s="39">
        <v>5.3055599999999998</v>
      </c>
      <c r="V117" s="39">
        <v>5.2988299999999997</v>
      </c>
      <c r="W117" s="39">
        <v>5.2723000000000004</v>
      </c>
      <c r="X117" s="39">
        <v>5.0883599999999998</v>
      </c>
      <c r="Y117" s="39">
        <v>5.01999</v>
      </c>
    </row>
    <row r="118" spans="1:25" x14ac:dyDescent="0.2">
      <c r="A118" s="38">
        <v>7</v>
      </c>
      <c r="B118" s="39">
        <v>5.0140000000000002</v>
      </c>
      <c r="C118" s="39">
        <v>5.0027400000000002</v>
      </c>
      <c r="D118" s="39">
        <v>5.0026900000000003</v>
      </c>
      <c r="E118" s="39">
        <v>5.0074500000000004</v>
      </c>
      <c r="F118" s="39">
        <v>5.0197799999999999</v>
      </c>
      <c r="G118" s="39">
        <v>5.0731400000000004</v>
      </c>
      <c r="H118" s="39">
        <v>5.21516</v>
      </c>
      <c r="I118" s="39">
        <v>5.3353799999999998</v>
      </c>
      <c r="J118" s="39">
        <v>5.3539099999999999</v>
      </c>
      <c r="K118" s="39">
        <v>5.3919899999999998</v>
      </c>
      <c r="L118" s="39">
        <v>5.3892300000000004</v>
      </c>
      <c r="M118" s="39">
        <v>5.3919499999999996</v>
      </c>
      <c r="N118" s="39">
        <v>5.3825599999999998</v>
      </c>
      <c r="O118" s="39">
        <v>5.37974</v>
      </c>
      <c r="P118" s="39">
        <v>5.3516899999999996</v>
      </c>
      <c r="Q118" s="39">
        <v>5.3322399999999996</v>
      </c>
      <c r="R118" s="39">
        <v>5.3379200000000004</v>
      </c>
      <c r="S118" s="39">
        <v>5.3334900000000003</v>
      </c>
      <c r="T118" s="39">
        <v>5.3455500000000002</v>
      </c>
      <c r="U118" s="39">
        <v>5.3904300000000003</v>
      </c>
      <c r="V118" s="39">
        <v>5.3563099999999997</v>
      </c>
      <c r="W118" s="39">
        <v>5.3026600000000004</v>
      </c>
      <c r="X118" s="39">
        <v>5.20343</v>
      </c>
      <c r="Y118" s="39">
        <v>5.0915299999999997</v>
      </c>
    </row>
    <row r="119" spans="1:25" x14ac:dyDescent="0.2">
      <c r="A119" s="38">
        <v>8</v>
      </c>
      <c r="B119" s="39">
        <v>5.0796200000000002</v>
      </c>
      <c r="C119" s="39">
        <v>5.0181500000000003</v>
      </c>
      <c r="D119" s="39">
        <v>5.0167799999999998</v>
      </c>
      <c r="E119" s="39">
        <v>5.0179999999999998</v>
      </c>
      <c r="F119" s="39">
        <v>5.0406199999999997</v>
      </c>
      <c r="G119" s="39">
        <v>5.0768700000000004</v>
      </c>
      <c r="H119" s="39">
        <v>5.0902700000000003</v>
      </c>
      <c r="I119" s="39">
        <v>5.2040600000000001</v>
      </c>
      <c r="J119" s="39">
        <v>5.3552400000000002</v>
      </c>
      <c r="K119" s="39">
        <v>5.3854199999999999</v>
      </c>
      <c r="L119" s="39">
        <v>5.3913399999999996</v>
      </c>
      <c r="M119" s="39">
        <v>5.4759700000000002</v>
      </c>
      <c r="N119" s="39">
        <v>5.4159600000000001</v>
      </c>
      <c r="O119" s="39">
        <v>5.3770899999999999</v>
      </c>
      <c r="P119" s="39">
        <v>5.3548999999999998</v>
      </c>
      <c r="Q119" s="39">
        <v>5.35745</v>
      </c>
      <c r="R119" s="39">
        <v>5.3930499999999997</v>
      </c>
      <c r="S119" s="39">
        <v>5.4276299999999997</v>
      </c>
      <c r="T119" s="39">
        <v>5.4195799999999998</v>
      </c>
      <c r="U119" s="39">
        <v>5.4774000000000003</v>
      </c>
      <c r="V119" s="39">
        <v>5.4418499999999996</v>
      </c>
      <c r="W119" s="39">
        <v>5.3424899999999997</v>
      </c>
      <c r="X119" s="39">
        <v>5.1992200000000004</v>
      </c>
      <c r="Y119" s="39">
        <v>5.0820999999999996</v>
      </c>
    </row>
    <row r="120" spans="1:25" x14ac:dyDescent="0.2">
      <c r="A120" s="38">
        <v>9</v>
      </c>
      <c r="B120" s="39">
        <v>5.0697799999999997</v>
      </c>
      <c r="C120" s="39">
        <v>5.0176499999999997</v>
      </c>
      <c r="D120" s="39">
        <v>5.0145999999999997</v>
      </c>
      <c r="E120" s="39">
        <v>5.00807</v>
      </c>
      <c r="F120" s="39">
        <v>5.0129200000000003</v>
      </c>
      <c r="G120" s="39">
        <v>5.0148799999999998</v>
      </c>
      <c r="H120" s="39">
        <v>5.01607</v>
      </c>
      <c r="I120" s="39">
        <v>5.0681500000000002</v>
      </c>
      <c r="J120" s="39">
        <v>5.11714</v>
      </c>
      <c r="K120" s="39">
        <v>5.2686200000000003</v>
      </c>
      <c r="L120" s="39">
        <v>5.3197799999999997</v>
      </c>
      <c r="M120" s="39">
        <v>5.3169300000000002</v>
      </c>
      <c r="N120" s="39">
        <v>5.2970899999999999</v>
      </c>
      <c r="O120" s="39">
        <v>5.2695499999999997</v>
      </c>
      <c r="P120" s="39">
        <v>5.2603799999999996</v>
      </c>
      <c r="Q120" s="39">
        <v>5.2673500000000004</v>
      </c>
      <c r="R120" s="39">
        <v>5.2792500000000002</v>
      </c>
      <c r="S120" s="39">
        <v>5.3299599999999998</v>
      </c>
      <c r="T120" s="39">
        <v>5.3391700000000002</v>
      </c>
      <c r="U120" s="39">
        <v>5.3740699999999997</v>
      </c>
      <c r="V120" s="39">
        <v>5.3159900000000002</v>
      </c>
      <c r="W120" s="39">
        <v>5.2893400000000002</v>
      </c>
      <c r="X120" s="39">
        <v>5.0665699999999996</v>
      </c>
      <c r="Y120" s="39">
        <v>5.0065799999999996</v>
      </c>
    </row>
    <row r="121" spans="1:25" x14ac:dyDescent="0.2">
      <c r="A121" s="38">
        <v>10</v>
      </c>
      <c r="B121" s="39">
        <v>5.0540000000000003</v>
      </c>
      <c r="C121" s="39">
        <v>5.0482699999999996</v>
      </c>
      <c r="D121" s="39">
        <v>5.0531300000000003</v>
      </c>
      <c r="E121" s="39">
        <v>5.0652699999999999</v>
      </c>
      <c r="F121" s="39">
        <v>5.1219599999999996</v>
      </c>
      <c r="G121" s="39">
        <v>5.2477299999999998</v>
      </c>
      <c r="H121" s="39">
        <v>5.4287700000000001</v>
      </c>
      <c r="I121" s="39">
        <v>5.5225799999999996</v>
      </c>
      <c r="J121" s="39">
        <v>5.6519000000000004</v>
      </c>
      <c r="K121" s="39">
        <v>5.6645899999999996</v>
      </c>
      <c r="L121" s="39">
        <v>5.6370800000000001</v>
      </c>
      <c r="M121" s="39">
        <v>5.6639900000000001</v>
      </c>
      <c r="N121" s="39">
        <v>5.6465800000000002</v>
      </c>
      <c r="O121" s="39">
        <v>5.6242700000000001</v>
      </c>
      <c r="P121" s="39">
        <v>5.5881699999999999</v>
      </c>
      <c r="Q121" s="39">
        <v>5.5787800000000001</v>
      </c>
      <c r="R121" s="39">
        <v>5.5668899999999999</v>
      </c>
      <c r="S121" s="39">
        <v>5.5066199999999998</v>
      </c>
      <c r="T121" s="39">
        <v>5.4891500000000004</v>
      </c>
      <c r="U121" s="39">
        <v>5.5384700000000002</v>
      </c>
      <c r="V121" s="39">
        <v>5.4591700000000003</v>
      </c>
      <c r="W121" s="39">
        <v>5.4308899999999998</v>
      </c>
      <c r="X121" s="39">
        <v>5.1370399999999998</v>
      </c>
      <c r="Y121" s="39">
        <v>5.0511900000000001</v>
      </c>
    </row>
    <row r="122" spans="1:25" x14ac:dyDescent="0.2">
      <c r="A122" s="38">
        <v>11</v>
      </c>
      <c r="B122" s="39">
        <v>5.0508899999999999</v>
      </c>
      <c r="C122" s="39">
        <v>4.9921300000000004</v>
      </c>
      <c r="D122" s="39">
        <v>5.0467899999999997</v>
      </c>
      <c r="E122" s="39">
        <v>5.0509300000000001</v>
      </c>
      <c r="F122" s="39">
        <v>5.0661699999999996</v>
      </c>
      <c r="G122" s="39">
        <v>5.2350199999999996</v>
      </c>
      <c r="H122" s="39">
        <v>5.4912099999999997</v>
      </c>
      <c r="I122" s="39">
        <v>5.4861300000000002</v>
      </c>
      <c r="J122" s="39">
        <v>5.4932299999999996</v>
      </c>
      <c r="K122" s="39">
        <v>5.4717599999999997</v>
      </c>
      <c r="L122" s="39">
        <v>5.4410299999999996</v>
      </c>
      <c r="M122" s="39">
        <v>5.4512299999999998</v>
      </c>
      <c r="N122" s="39">
        <v>5.4239100000000002</v>
      </c>
      <c r="O122" s="39">
        <v>5.4330600000000002</v>
      </c>
      <c r="P122" s="39">
        <v>5.4049899999999997</v>
      </c>
      <c r="Q122" s="39">
        <v>5.4053000000000004</v>
      </c>
      <c r="R122" s="39">
        <v>5.4140699999999997</v>
      </c>
      <c r="S122" s="39">
        <v>5.4202700000000004</v>
      </c>
      <c r="T122" s="39">
        <v>5.4270399999999999</v>
      </c>
      <c r="U122" s="39">
        <v>5.4229399999999996</v>
      </c>
      <c r="V122" s="39">
        <v>5.3989099999999999</v>
      </c>
      <c r="W122" s="39">
        <v>5.3434499999999998</v>
      </c>
      <c r="X122" s="39">
        <v>5.08697</v>
      </c>
      <c r="Y122" s="39">
        <v>5.00868</v>
      </c>
    </row>
    <row r="123" spans="1:25" x14ac:dyDescent="0.2">
      <c r="A123" s="38">
        <v>12</v>
      </c>
      <c r="B123" s="39">
        <v>4.9987000000000004</v>
      </c>
      <c r="C123" s="39">
        <v>5.0029500000000002</v>
      </c>
      <c r="D123" s="39">
        <v>5.0047800000000002</v>
      </c>
      <c r="E123" s="39">
        <v>5.0089899999999998</v>
      </c>
      <c r="F123" s="39">
        <v>5.0121700000000002</v>
      </c>
      <c r="G123" s="39">
        <v>5.1026899999999999</v>
      </c>
      <c r="H123" s="39">
        <v>5.1698899999999997</v>
      </c>
      <c r="I123" s="39">
        <v>5.3150500000000003</v>
      </c>
      <c r="J123" s="39">
        <v>5.4374200000000004</v>
      </c>
      <c r="K123" s="39">
        <v>5.4563899999999999</v>
      </c>
      <c r="L123" s="39">
        <v>5.4229200000000004</v>
      </c>
      <c r="M123" s="39">
        <v>5.4102199999999998</v>
      </c>
      <c r="N123" s="39">
        <v>5.3826799999999997</v>
      </c>
      <c r="O123" s="39">
        <v>5.3918699999999999</v>
      </c>
      <c r="P123" s="39">
        <v>5.3841599999999996</v>
      </c>
      <c r="Q123" s="39">
        <v>5.3671499999999996</v>
      </c>
      <c r="R123" s="39">
        <v>5.3559999999999999</v>
      </c>
      <c r="S123" s="39">
        <v>5.3665099999999999</v>
      </c>
      <c r="T123" s="39">
        <v>5.3722399999999997</v>
      </c>
      <c r="U123" s="39">
        <v>5.4200900000000001</v>
      </c>
      <c r="V123" s="39">
        <v>5.3856200000000003</v>
      </c>
      <c r="W123" s="39">
        <v>5.22593</v>
      </c>
      <c r="X123" s="39">
        <v>5.0562699999999996</v>
      </c>
      <c r="Y123" s="39">
        <v>4.9986800000000002</v>
      </c>
    </row>
    <row r="124" spans="1:25" x14ac:dyDescent="0.2">
      <c r="A124" s="38">
        <v>13</v>
      </c>
      <c r="B124" s="39">
        <v>4.9916099999999997</v>
      </c>
      <c r="C124" s="39">
        <v>4.9898600000000002</v>
      </c>
      <c r="D124" s="39">
        <v>4.9905999999999997</v>
      </c>
      <c r="E124" s="39">
        <v>4.9914100000000001</v>
      </c>
      <c r="F124" s="39">
        <v>4.9978100000000003</v>
      </c>
      <c r="G124" s="39">
        <v>5.0775499999999996</v>
      </c>
      <c r="H124" s="39">
        <v>5.3194100000000004</v>
      </c>
      <c r="I124" s="39">
        <v>5.4923999999999999</v>
      </c>
      <c r="J124" s="39">
        <v>5.53409</v>
      </c>
      <c r="K124" s="39">
        <v>5.4985200000000001</v>
      </c>
      <c r="L124" s="39">
        <v>5.5225799999999996</v>
      </c>
      <c r="M124" s="39">
        <v>5.5459699999999996</v>
      </c>
      <c r="N124" s="39">
        <v>5.5726599999999999</v>
      </c>
      <c r="O124" s="39">
        <v>5.5394800000000002</v>
      </c>
      <c r="P124" s="39">
        <v>5.5293200000000002</v>
      </c>
      <c r="Q124" s="39">
        <v>5.5264499999999996</v>
      </c>
      <c r="R124" s="39">
        <v>5.4995399999999997</v>
      </c>
      <c r="S124" s="39">
        <v>5.5088100000000004</v>
      </c>
      <c r="T124" s="39">
        <v>5.4502699999999997</v>
      </c>
      <c r="U124" s="39">
        <v>5.4175399999999998</v>
      </c>
      <c r="V124" s="39">
        <v>5.3863399999999997</v>
      </c>
      <c r="W124" s="39">
        <v>5.3375399999999997</v>
      </c>
      <c r="X124" s="39">
        <v>5.0765799999999999</v>
      </c>
      <c r="Y124" s="39">
        <v>5.0192399999999999</v>
      </c>
    </row>
    <row r="125" spans="1:25" x14ac:dyDescent="0.2">
      <c r="A125" s="38">
        <v>14</v>
      </c>
      <c r="B125" s="39">
        <v>5.0409499999999996</v>
      </c>
      <c r="C125" s="39">
        <v>5.0011299999999999</v>
      </c>
      <c r="D125" s="39">
        <v>4.9980500000000001</v>
      </c>
      <c r="E125" s="39">
        <v>4.9997100000000003</v>
      </c>
      <c r="F125" s="39">
        <v>5.0213700000000001</v>
      </c>
      <c r="G125" s="39">
        <v>5.1116700000000002</v>
      </c>
      <c r="H125" s="39">
        <v>5.3127000000000004</v>
      </c>
      <c r="I125" s="39">
        <v>5.4231299999999996</v>
      </c>
      <c r="J125" s="39">
        <v>5.5289200000000003</v>
      </c>
      <c r="K125" s="39">
        <v>5.5434700000000001</v>
      </c>
      <c r="L125" s="39">
        <v>5.5022399999999996</v>
      </c>
      <c r="M125" s="39">
        <v>5.5251799999999998</v>
      </c>
      <c r="N125" s="39">
        <v>5.5057</v>
      </c>
      <c r="O125" s="39">
        <v>5.4901999999999997</v>
      </c>
      <c r="P125" s="39">
        <v>5.4816700000000003</v>
      </c>
      <c r="Q125" s="39">
        <v>5.4913999999999996</v>
      </c>
      <c r="R125" s="39">
        <v>5.5009399999999999</v>
      </c>
      <c r="S125" s="39">
        <v>5.46265</v>
      </c>
      <c r="T125" s="39">
        <v>5.4896799999999999</v>
      </c>
      <c r="U125" s="39">
        <v>5.4894400000000001</v>
      </c>
      <c r="V125" s="39">
        <v>5.4360200000000001</v>
      </c>
      <c r="W125" s="39">
        <v>5.4034000000000004</v>
      </c>
      <c r="X125" s="39">
        <v>5.2319000000000004</v>
      </c>
      <c r="Y125" s="39">
        <v>5.1058000000000003</v>
      </c>
    </row>
    <row r="126" spans="1:25" x14ac:dyDescent="0.2">
      <c r="A126" s="38">
        <v>15</v>
      </c>
      <c r="B126" s="39">
        <v>5.2323300000000001</v>
      </c>
      <c r="C126" s="39">
        <v>5.1426600000000002</v>
      </c>
      <c r="D126" s="39">
        <v>5.1417099999999998</v>
      </c>
      <c r="E126" s="39">
        <v>5.13802</v>
      </c>
      <c r="F126" s="39">
        <v>5.1623299999999999</v>
      </c>
      <c r="G126" s="39">
        <v>5.2033300000000002</v>
      </c>
      <c r="H126" s="39">
        <v>5.42042</v>
      </c>
      <c r="I126" s="39">
        <v>5.5740100000000004</v>
      </c>
      <c r="J126" s="39">
        <v>5.8977300000000001</v>
      </c>
      <c r="K126" s="39">
        <v>5.9410299999999996</v>
      </c>
      <c r="L126" s="39">
        <v>5.9229099999999999</v>
      </c>
      <c r="M126" s="39">
        <v>5.9335500000000003</v>
      </c>
      <c r="N126" s="39">
        <v>5.8866100000000001</v>
      </c>
      <c r="O126" s="39">
        <v>5.8620200000000002</v>
      </c>
      <c r="P126" s="39">
        <v>5.8314000000000004</v>
      </c>
      <c r="Q126" s="39">
        <v>5.8310399999999998</v>
      </c>
      <c r="R126" s="39">
        <v>5.8283899999999997</v>
      </c>
      <c r="S126" s="39">
        <v>5.84992</v>
      </c>
      <c r="T126" s="39">
        <v>5.8564400000000001</v>
      </c>
      <c r="U126" s="39">
        <v>5.8917799999999998</v>
      </c>
      <c r="V126" s="39">
        <v>5.8153499999999996</v>
      </c>
      <c r="W126" s="39">
        <v>5.7195299999999998</v>
      </c>
      <c r="X126" s="39">
        <v>5.5208899999999996</v>
      </c>
      <c r="Y126" s="39">
        <v>5.4221599999999999</v>
      </c>
    </row>
    <row r="127" spans="1:25" x14ac:dyDescent="0.2">
      <c r="A127" s="38">
        <v>16</v>
      </c>
      <c r="B127" s="39">
        <v>5.3477699999999997</v>
      </c>
      <c r="C127" s="39">
        <v>5.2094500000000004</v>
      </c>
      <c r="D127" s="39">
        <v>5.1710599999999998</v>
      </c>
      <c r="E127" s="39">
        <v>5.1669600000000004</v>
      </c>
      <c r="F127" s="39">
        <v>5.1914199999999999</v>
      </c>
      <c r="G127" s="39">
        <v>5.2058999999999997</v>
      </c>
      <c r="H127" s="39">
        <v>5.2311199999999998</v>
      </c>
      <c r="I127" s="39">
        <v>5.3739800000000004</v>
      </c>
      <c r="J127" s="39">
        <v>5.4170699999999998</v>
      </c>
      <c r="K127" s="39">
        <v>5.4251100000000001</v>
      </c>
      <c r="L127" s="39">
        <v>5.4207000000000001</v>
      </c>
      <c r="M127" s="39">
        <v>5.4120100000000004</v>
      </c>
      <c r="N127" s="39">
        <v>5.4031399999999996</v>
      </c>
      <c r="O127" s="39">
        <v>5.3951000000000002</v>
      </c>
      <c r="P127" s="39">
        <v>5.3882500000000002</v>
      </c>
      <c r="Q127" s="39">
        <v>5.3911899999999999</v>
      </c>
      <c r="R127" s="39">
        <v>5.4101299999999997</v>
      </c>
      <c r="S127" s="39">
        <v>5.4364100000000004</v>
      </c>
      <c r="T127" s="39">
        <v>5.4770000000000003</v>
      </c>
      <c r="U127" s="39">
        <v>5.5592699999999997</v>
      </c>
      <c r="V127" s="39">
        <v>5.5069600000000003</v>
      </c>
      <c r="W127" s="39">
        <v>5.4214099999999998</v>
      </c>
      <c r="X127" s="39">
        <v>5.26206</v>
      </c>
      <c r="Y127" s="39">
        <v>5.1369400000000001</v>
      </c>
    </row>
    <row r="128" spans="1:25" x14ac:dyDescent="0.2">
      <c r="A128" s="38">
        <v>17</v>
      </c>
      <c r="B128" s="39">
        <v>5.14717</v>
      </c>
      <c r="C128" s="39">
        <v>5.0660499999999997</v>
      </c>
      <c r="D128" s="39">
        <v>5.0082000000000004</v>
      </c>
      <c r="E128" s="39">
        <v>5.0046299999999997</v>
      </c>
      <c r="F128" s="39">
        <v>5.0224099999999998</v>
      </c>
      <c r="G128" s="39">
        <v>5.1162999999999998</v>
      </c>
      <c r="H128" s="39">
        <v>5.2252200000000002</v>
      </c>
      <c r="I128" s="39">
        <v>5.3996300000000002</v>
      </c>
      <c r="J128" s="39">
        <v>5.4776600000000002</v>
      </c>
      <c r="K128" s="39">
        <v>5.5194200000000002</v>
      </c>
      <c r="L128" s="39">
        <v>5.4745400000000002</v>
      </c>
      <c r="M128" s="39">
        <v>5.4555300000000004</v>
      </c>
      <c r="N128" s="39">
        <v>5.4184700000000001</v>
      </c>
      <c r="O128" s="39">
        <v>5.4530200000000004</v>
      </c>
      <c r="P128" s="39">
        <v>5.4305599999999998</v>
      </c>
      <c r="Q128" s="39">
        <v>5.4146200000000002</v>
      </c>
      <c r="R128" s="39">
        <v>5.4386999999999999</v>
      </c>
      <c r="S128" s="39">
        <v>5.4679000000000002</v>
      </c>
      <c r="T128" s="39">
        <v>5.46638</v>
      </c>
      <c r="U128" s="39">
        <v>5.4850700000000003</v>
      </c>
      <c r="V128" s="39">
        <v>5.4144800000000002</v>
      </c>
      <c r="W128" s="39">
        <v>5.3722000000000003</v>
      </c>
      <c r="X128" s="39">
        <v>5.2160399999999996</v>
      </c>
      <c r="Y128" s="39">
        <v>5.0747</v>
      </c>
    </row>
    <row r="129" spans="1:25" x14ac:dyDescent="0.2">
      <c r="A129" s="38">
        <v>18</v>
      </c>
      <c r="B129" s="39">
        <v>4.5598099999999997</v>
      </c>
      <c r="C129" s="39">
        <v>4.5610499999999998</v>
      </c>
      <c r="D129" s="39">
        <v>4.5609500000000001</v>
      </c>
      <c r="E129" s="39">
        <v>4.5617400000000004</v>
      </c>
      <c r="F129" s="39">
        <v>4.5616700000000003</v>
      </c>
      <c r="G129" s="39">
        <v>4.5609099999999998</v>
      </c>
      <c r="H129" s="39">
        <v>5.3168199999999999</v>
      </c>
      <c r="I129" s="39">
        <v>5.40388</v>
      </c>
      <c r="J129" s="39">
        <v>5.5093300000000003</v>
      </c>
      <c r="K129" s="39">
        <v>5.5374299999999996</v>
      </c>
      <c r="L129" s="39">
        <v>5.5599499999999997</v>
      </c>
      <c r="M129" s="39">
        <v>5.5239599999999998</v>
      </c>
      <c r="N129" s="39">
        <v>5.4971100000000002</v>
      </c>
      <c r="O129" s="39">
        <v>5.5249899999999998</v>
      </c>
      <c r="P129" s="39">
        <v>5.51776</v>
      </c>
      <c r="Q129" s="39">
        <v>5.5647900000000003</v>
      </c>
      <c r="R129" s="39">
        <v>5.5789999999999997</v>
      </c>
      <c r="S129" s="39">
        <v>5.5709799999999996</v>
      </c>
      <c r="T129" s="39">
        <v>5.5202200000000001</v>
      </c>
      <c r="U129" s="39">
        <v>5.5179299999999998</v>
      </c>
      <c r="V129" s="39">
        <v>5.4994399999999999</v>
      </c>
      <c r="W129" s="39">
        <v>5.4885599999999997</v>
      </c>
      <c r="X129" s="39">
        <v>5.3137999999999996</v>
      </c>
      <c r="Y129" s="39">
        <v>5.1189600000000004</v>
      </c>
    </row>
    <row r="130" spans="1:25" x14ac:dyDescent="0.2">
      <c r="A130" s="38">
        <v>19</v>
      </c>
      <c r="B130" s="39">
        <v>5.0459399999999999</v>
      </c>
      <c r="C130" s="39">
        <v>4.9616100000000003</v>
      </c>
      <c r="D130" s="39">
        <v>4.9199799999999998</v>
      </c>
      <c r="E130" s="39">
        <v>4.9289899999999998</v>
      </c>
      <c r="F130" s="39">
        <v>5.01166</v>
      </c>
      <c r="G130" s="39">
        <v>5.2616199999999997</v>
      </c>
      <c r="H130" s="39">
        <v>5.4030800000000001</v>
      </c>
      <c r="I130" s="39">
        <v>5.5139500000000004</v>
      </c>
      <c r="J130" s="39">
        <v>5.6062700000000003</v>
      </c>
      <c r="K130" s="39">
        <v>5.5901500000000004</v>
      </c>
      <c r="L130" s="39">
        <v>5.5640000000000001</v>
      </c>
      <c r="M130" s="39">
        <v>5.5346799999999998</v>
      </c>
      <c r="N130" s="39">
        <v>5.8002000000000002</v>
      </c>
      <c r="O130" s="39">
        <v>5.5295100000000001</v>
      </c>
      <c r="P130" s="39">
        <v>5.5086899999999996</v>
      </c>
      <c r="Q130" s="39">
        <v>5.4843999999999999</v>
      </c>
      <c r="R130" s="39">
        <v>5.54373</v>
      </c>
      <c r="S130" s="39">
        <v>5.5291100000000002</v>
      </c>
      <c r="T130" s="39">
        <v>5.5156299999999998</v>
      </c>
      <c r="U130" s="39">
        <v>5.5442799999999997</v>
      </c>
      <c r="V130" s="39">
        <v>5.4760900000000001</v>
      </c>
      <c r="W130" s="39">
        <v>5.4405799999999997</v>
      </c>
      <c r="X130" s="39">
        <v>5.3202600000000002</v>
      </c>
      <c r="Y130" s="39">
        <v>5.1129699999999998</v>
      </c>
    </row>
    <row r="131" spans="1:25" x14ac:dyDescent="0.2">
      <c r="A131" s="38">
        <v>20</v>
      </c>
      <c r="B131" s="39">
        <v>5.04765</v>
      </c>
      <c r="C131" s="39">
        <v>4.9752999999999998</v>
      </c>
      <c r="D131" s="39">
        <v>4.9639499999999996</v>
      </c>
      <c r="E131" s="39">
        <v>4.9237200000000003</v>
      </c>
      <c r="F131" s="39">
        <v>4.9966400000000002</v>
      </c>
      <c r="G131" s="39">
        <v>5.1253299999999999</v>
      </c>
      <c r="H131" s="39">
        <v>5.34863</v>
      </c>
      <c r="I131" s="39">
        <v>5.45275</v>
      </c>
      <c r="J131" s="39">
        <v>5.5788700000000002</v>
      </c>
      <c r="K131" s="39">
        <v>5.6667100000000001</v>
      </c>
      <c r="L131" s="39">
        <v>5.6103199999999998</v>
      </c>
      <c r="M131" s="39">
        <v>5.5738000000000003</v>
      </c>
      <c r="N131" s="39">
        <v>5.5624399999999996</v>
      </c>
      <c r="O131" s="39">
        <v>5.5620700000000003</v>
      </c>
      <c r="P131" s="39">
        <v>5.5576299999999996</v>
      </c>
      <c r="Q131" s="39">
        <v>5.5591400000000002</v>
      </c>
      <c r="R131" s="39">
        <v>5.5739700000000001</v>
      </c>
      <c r="S131" s="39">
        <v>5.5774900000000001</v>
      </c>
      <c r="T131" s="39">
        <v>5.6021799999999997</v>
      </c>
      <c r="U131" s="39">
        <v>5.673</v>
      </c>
      <c r="V131" s="39">
        <v>5.6011499999999996</v>
      </c>
      <c r="W131" s="39">
        <v>5.5362</v>
      </c>
      <c r="X131" s="39">
        <v>5.35799</v>
      </c>
      <c r="Y131" s="39">
        <v>5.1459299999999999</v>
      </c>
    </row>
    <row r="132" spans="1:25" x14ac:dyDescent="0.2">
      <c r="A132" s="38">
        <v>21</v>
      </c>
      <c r="B132" s="39">
        <v>5.1317300000000001</v>
      </c>
      <c r="C132" s="39">
        <v>5.0417800000000002</v>
      </c>
      <c r="D132" s="39">
        <v>5.0081600000000002</v>
      </c>
      <c r="E132" s="39">
        <v>5.0061499999999999</v>
      </c>
      <c r="F132" s="39">
        <v>5.08345</v>
      </c>
      <c r="G132" s="39">
        <v>5.1634500000000001</v>
      </c>
      <c r="H132" s="39">
        <v>5.3706899999999997</v>
      </c>
      <c r="I132" s="39">
        <v>5.5341399999999998</v>
      </c>
      <c r="J132" s="39">
        <v>5.6381699999999997</v>
      </c>
      <c r="K132" s="39">
        <v>5.6805099999999999</v>
      </c>
      <c r="L132" s="39">
        <v>5.8252499999999996</v>
      </c>
      <c r="M132" s="39">
        <v>5.7641400000000003</v>
      </c>
      <c r="N132" s="39">
        <v>5.6387499999999999</v>
      </c>
      <c r="O132" s="39">
        <v>5.6254900000000001</v>
      </c>
      <c r="P132" s="39">
        <v>5.6038899999999998</v>
      </c>
      <c r="Q132" s="39">
        <v>5.6013700000000002</v>
      </c>
      <c r="R132" s="39">
        <v>5.7920400000000001</v>
      </c>
      <c r="S132" s="39">
        <v>5.6937899999999999</v>
      </c>
      <c r="T132" s="39">
        <v>5.6931799999999999</v>
      </c>
      <c r="U132" s="39">
        <v>5.6245099999999999</v>
      </c>
      <c r="V132" s="39">
        <v>5.5822200000000004</v>
      </c>
      <c r="W132" s="39">
        <v>5.5354200000000002</v>
      </c>
      <c r="X132" s="39">
        <v>5.3635900000000003</v>
      </c>
      <c r="Y132" s="39">
        <v>5.3458199999999998</v>
      </c>
    </row>
    <row r="133" spans="1:25" x14ac:dyDescent="0.2">
      <c r="A133" s="38">
        <v>22</v>
      </c>
      <c r="B133" s="39">
        <v>5.3207000000000004</v>
      </c>
      <c r="C133" s="39">
        <v>5.1982200000000001</v>
      </c>
      <c r="D133" s="39">
        <v>5.09091</v>
      </c>
      <c r="E133" s="39">
        <v>5.0757099999999999</v>
      </c>
      <c r="F133" s="39">
        <v>5.0478500000000004</v>
      </c>
      <c r="G133" s="39">
        <v>5.09131</v>
      </c>
      <c r="H133" s="39">
        <v>5.2747299999999999</v>
      </c>
      <c r="I133" s="39">
        <v>5.3519800000000002</v>
      </c>
      <c r="J133" s="39">
        <v>5.5344499999999996</v>
      </c>
      <c r="K133" s="39">
        <v>5.6577200000000003</v>
      </c>
      <c r="L133" s="39">
        <v>5.6436500000000001</v>
      </c>
      <c r="M133" s="39">
        <v>5.6730499999999999</v>
      </c>
      <c r="N133" s="39">
        <v>5.6569700000000003</v>
      </c>
      <c r="O133" s="39">
        <v>5.6631900000000002</v>
      </c>
      <c r="P133" s="39">
        <v>5.6622199999999996</v>
      </c>
      <c r="Q133" s="39">
        <v>5.6967499999999998</v>
      </c>
      <c r="R133" s="39">
        <v>5.6733200000000004</v>
      </c>
      <c r="S133" s="39">
        <v>5.6692999999999998</v>
      </c>
      <c r="T133" s="39">
        <v>5.6926100000000002</v>
      </c>
      <c r="U133" s="39">
        <v>5.6867000000000001</v>
      </c>
      <c r="V133" s="39">
        <v>5.5997000000000003</v>
      </c>
      <c r="W133" s="39">
        <v>5.5027400000000002</v>
      </c>
      <c r="X133" s="39">
        <v>5.3279100000000001</v>
      </c>
      <c r="Y133" s="39">
        <v>5.3000400000000001</v>
      </c>
    </row>
    <row r="134" spans="1:25" x14ac:dyDescent="0.2">
      <c r="A134" s="38">
        <v>23</v>
      </c>
      <c r="B134" s="39">
        <v>5.1242900000000002</v>
      </c>
      <c r="C134" s="39">
        <v>5.0584300000000004</v>
      </c>
      <c r="D134" s="39">
        <v>5.0318100000000001</v>
      </c>
      <c r="E134" s="39">
        <v>5.01694</v>
      </c>
      <c r="F134" s="39">
        <v>5.0191299999999996</v>
      </c>
      <c r="G134" s="39">
        <v>5.0217200000000002</v>
      </c>
      <c r="H134" s="39">
        <v>5.0633600000000003</v>
      </c>
      <c r="I134" s="39">
        <v>5.1128400000000003</v>
      </c>
      <c r="J134" s="39">
        <v>5.2885200000000001</v>
      </c>
      <c r="K134" s="39">
        <v>5.3657399999999997</v>
      </c>
      <c r="L134" s="39">
        <v>5.3746099999999997</v>
      </c>
      <c r="M134" s="39">
        <v>5.3704799999999997</v>
      </c>
      <c r="N134" s="39">
        <v>5.3233100000000002</v>
      </c>
      <c r="O134" s="39">
        <v>5.30105</v>
      </c>
      <c r="P134" s="39">
        <v>5.3000600000000002</v>
      </c>
      <c r="Q134" s="39">
        <v>5.30952</v>
      </c>
      <c r="R134" s="39">
        <v>5.3083299999999998</v>
      </c>
      <c r="S134" s="39">
        <v>5.3360300000000001</v>
      </c>
      <c r="T134" s="39">
        <v>5.4067600000000002</v>
      </c>
      <c r="U134" s="39">
        <v>5.4361499999999996</v>
      </c>
      <c r="V134" s="39">
        <v>5.3947700000000003</v>
      </c>
      <c r="W134" s="39">
        <v>5.3376000000000001</v>
      </c>
      <c r="X134" s="39">
        <v>5.2076500000000001</v>
      </c>
      <c r="Y134" s="39">
        <v>5.0950300000000004</v>
      </c>
    </row>
    <row r="135" spans="1:25" x14ac:dyDescent="0.2">
      <c r="A135" s="38">
        <v>24</v>
      </c>
      <c r="B135" s="39">
        <v>5.0761200000000004</v>
      </c>
      <c r="C135" s="39">
        <v>5.0407000000000002</v>
      </c>
      <c r="D135" s="39">
        <v>4.9973299999999998</v>
      </c>
      <c r="E135" s="39">
        <v>4.9828099999999997</v>
      </c>
      <c r="F135" s="39">
        <v>5.03979</v>
      </c>
      <c r="G135" s="39">
        <v>5.0645199999999999</v>
      </c>
      <c r="H135" s="39">
        <v>5.26877</v>
      </c>
      <c r="I135" s="39">
        <v>5.3616999999999999</v>
      </c>
      <c r="J135" s="39">
        <v>5.3868900000000002</v>
      </c>
      <c r="K135" s="39">
        <v>5.4112200000000001</v>
      </c>
      <c r="L135" s="39">
        <v>5.3732199999999999</v>
      </c>
      <c r="M135" s="39">
        <v>5.3749799999999999</v>
      </c>
      <c r="N135" s="39">
        <v>5.37202</v>
      </c>
      <c r="O135" s="39">
        <v>5.2389200000000002</v>
      </c>
      <c r="P135" s="39">
        <v>5.2133099999999999</v>
      </c>
      <c r="Q135" s="39">
        <v>5.2649800000000004</v>
      </c>
      <c r="R135" s="39">
        <v>5.3819900000000001</v>
      </c>
      <c r="S135" s="39">
        <v>5.38347</v>
      </c>
      <c r="T135" s="39">
        <v>5.3801500000000004</v>
      </c>
      <c r="U135" s="39">
        <v>5.2424200000000001</v>
      </c>
      <c r="V135" s="39">
        <v>5.1248300000000002</v>
      </c>
      <c r="W135" s="39">
        <v>5.0829199999999997</v>
      </c>
      <c r="X135" s="39">
        <v>5.0675600000000003</v>
      </c>
      <c r="Y135" s="39">
        <v>5.0649699999999998</v>
      </c>
    </row>
    <row r="136" spans="1:25" x14ac:dyDescent="0.2">
      <c r="A136" s="38">
        <v>25</v>
      </c>
      <c r="B136" s="39">
        <v>5.0568099999999996</v>
      </c>
      <c r="C136" s="39">
        <v>4.9889099999999997</v>
      </c>
      <c r="D136" s="39">
        <v>4.9817900000000002</v>
      </c>
      <c r="E136" s="39">
        <v>4.9776899999999999</v>
      </c>
      <c r="F136" s="39">
        <v>5.03653</v>
      </c>
      <c r="G136" s="39">
        <v>5.0562899999999997</v>
      </c>
      <c r="H136" s="39">
        <v>5.2336200000000002</v>
      </c>
      <c r="I136" s="39">
        <v>5.3341500000000002</v>
      </c>
      <c r="J136" s="39">
        <v>5.3915100000000002</v>
      </c>
      <c r="K136" s="39">
        <v>5.4147699999999999</v>
      </c>
      <c r="L136" s="39">
        <v>5.3944599999999996</v>
      </c>
      <c r="M136" s="39">
        <v>5.4055999999999997</v>
      </c>
      <c r="N136" s="39">
        <v>5.4143600000000003</v>
      </c>
      <c r="O136" s="39">
        <v>5.4232500000000003</v>
      </c>
      <c r="P136" s="39">
        <v>5.4355200000000004</v>
      </c>
      <c r="Q136" s="39">
        <v>5.4328900000000004</v>
      </c>
      <c r="R136" s="39">
        <v>5.4330699999999998</v>
      </c>
      <c r="S136" s="39">
        <v>5.4409700000000001</v>
      </c>
      <c r="T136" s="39">
        <v>5.4069000000000003</v>
      </c>
      <c r="U136" s="39">
        <v>5.4258499999999996</v>
      </c>
      <c r="V136" s="39">
        <v>5.1983899999999998</v>
      </c>
      <c r="W136" s="39">
        <v>5.1485900000000004</v>
      </c>
      <c r="X136" s="39">
        <v>5.1734799999999996</v>
      </c>
      <c r="Y136" s="39">
        <v>5.1091100000000003</v>
      </c>
    </row>
    <row r="137" spans="1:25" x14ac:dyDescent="0.2">
      <c r="A137" s="38">
        <v>26</v>
      </c>
      <c r="B137" s="39">
        <v>5.0672499999999996</v>
      </c>
      <c r="C137" s="39">
        <v>4.9763200000000003</v>
      </c>
      <c r="D137" s="39">
        <v>4.9721200000000003</v>
      </c>
      <c r="E137" s="39">
        <v>4.9726299999999997</v>
      </c>
      <c r="F137" s="39">
        <v>5.00807</v>
      </c>
      <c r="G137" s="39">
        <v>5.0780000000000003</v>
      </c>
      <c r="H137" s="39">
        <v>5.2464000000000004</v>
      </c>
      <c r="I137" s="39">
        <v>5.3552400000000002</v>
      </c>
      <c r="J137" s="39">
        <v>5.4393599999999998</v>
      </c>
      <c r="K137" s="39">
        <v>5.5057499999999999</v>
      </c>
      <c r="L137" s="39">
        <v>5.4779299999999997</v>
      </c>
      <c r="M137" s="39">
        <v>5.4798999999999998</v>
      </c>
      <c r="N137" s="39">
        <v>5.43391</v>
      </c>
      <c r="O137" s="39">
        <v>5.3537299999999997</v>
      </c>
      <c r="P137" s="39">
        <v>5.3134899999999998</v>
      </c>
      <c r="Q137" s="39">
        <v>5.32179</v>
      </c>
      <c r="R137" s="39">
        <v>5.3134499999999996</v>
      </c>
      <c r="S137" s="39">
        <v>5.3418099999999997</v>
      </c>
      <c r="T137" s="39">
        <v>5.3621400000000001</v>
      </c>
      <c r="U137" s="39">
        <v>5.32796</v>
      </c>
      <c r="V137" s="39">
        <v>5.27874</v>
      </c>
      <c r="W137" s="39">
        <v>5.1469500000000004</v>
      </c>
      <c r="X137" s="39">
        <v>5.1595899999999997</v>
      </c>
      <c r="Y137" s="39">
        <v>5.0896699999999999</v>
      </c>
    </row>
    <row r="138" spans="1:25" x14ac:dyDescent="0.2">
      <c r="A138" s="38">
        <v>27</v>
      </c>
      <c r="B138" s="39">
        <v>5.0771199999999999</v>
      </c>
      <c r="C138" s="39">
        <v>5.0222499999999997</v>
      </c>
      <c r="D138" s="39">
        <v>5.0213099999999997</v>
      </c>
      <c r="E138" s="39">
        <v>5.0228999999999999</v>
      </c>
      <c r="F138" s="39">
        <v>5.02773</v>
      </c>
      <c r="G138" s="39">
        <v>5.0797999999999996</v>
      </c>
      <c r="H138" s="39">
        <v>5.2539300000000004</v>
      </c>
      <c r="I138" s="39">
        <v>5.3151900000000003</v>
      </c>
      <c r="J138" s="39">
        <v>5.4539400000000002</v>
      </c>
      <c r="K138" s="39">
        <v>5.5023099999999996</v>
      </c>
      <c r="L138" s="39">
        <v>5.4762599999999999</v>
      </c>
      <c r="M138" s="39">
        <v>5.47783</v>
      </c>
      <c r="N138" s="39">
        <v>5.4801000000000002</v>
      </c>
      <c r="O138" s="39">
        <v>5.4860100000000003</v>
      </c>
      <c r="P138" s="39">
        <v>5.4157099999999998</v>
      </c>
      <c r="Q138" s="39">
        <v>5.4357100000000003</v>
      </c>
      <c r="R138" s="39">
        <v>5.4346800000000002</v>
      </c>
      <c r="S138" s="39">
        <v>5.4430399999999999</v>
      </c>
      <c r="T138" s="39">
        <v>5.3861999999999997</v>
      </c>
      <c r="U138" s="39">
        <v>5.3627599999999997</v>
      </c>
      <c r="V138" s="39">
        <v>5.3169500000000003</v>
      </c>
      <c r="W138" s="39">
        <v>5.1408199999999997</v>
      </c>
      <c r="X138" s="39">
        <v>5.1619900000000003</v>
      </c>
      <c r="Y138" s="39">
        <v>5.0876299999999999</v>
      </c>
    </row>
    <row r="139" spans="1:25" x14ac:dyDescent="0.2">
      <c r="A139" s="38">
        <v>28</v>
      </c>
      <c r="B139" s="39">
        <v>5.0845200000000004</v>
      </c>
      <c r="C139" s="39">
        <v>5.0211100000000002</v>
      </c>
      <c r="D139" s="39">
        <v>5.0200399999999998</v>
      </c>
      <c r="E139" s="39">
        <v>5.0286099999999996</v>
      </c>
      <c r="F139" s="39">
        <v>5.0745800000000001</v>
      </c>
      <c r="G139" s="39">
        <v>5.1013900000000003</v>
      </c>
      <c r="H139" s="39">
        <v>5.3516399999999997</v>
      </c>
      <c r="I139" s="39">
        <v>5.4314900000000002</v>
      </c>
      <c r="J139" s="39">
        <v>5.5596699999999997</v>
      </c>
      <c r="K139" s="39">
        <v>5.6046199999999997</v>
      </c>
      <c r="L139" s="39">
        <v>5.7168999999999999</v>
      </c>
      <c r="M139" s="39">
        <v>5.6838100000000003</v>
      </c>
      <c r="N139" s="39">
        <v>5.6818900000000001</v>
      </c>
      <c r="O139" s="39">
        <v>5.5933599999999997</v>
      </c>
      <c r="P139" s="39">
        <v>5.5648400000000002</v>
      </c>
      <c r="Q139" s="39">
        <v>5.5632799999999998</v>
      </c>
      <c r="R139" s="39">
        <v>5.6995300000000002</v>
      </c>
      <c r="S139" s="39">
        <v>5.5677899999999996</v>
      </c>
      <c r="T139" s="39">
        <v>5.5178200000000004</v>
      </c>
      <c r="U139" s="39">
        <v>5.4131</v>
      </c>
      <c r="V139" s="39">
        <v>5.33927</v>
      </c>
      <c r="W139" s="39">
        <v>5.1059200000000002</v>
      </c>
      <c r="X139" s="39">
        <v>5.2810899999999998</v>
      </c>
      <c r="Y139" s="39">
        <v>5.2599499999999999</v>
      </c>
    </row>
    <row r="140" spans="1:25" x14ac:dyDescent="0.2">
      <c r="A140" s="38">
        <v>29</v>
      </c>
      <c r="B140" s="39">
        <v>5.30924</v>
      </c>
      <c r="C140" s="39">
        <v>5.2669300000000003</v>
      </c>
      <c r="D140" s="39">
        <v>5.1894900000000002</v>
      </c>
      <c r="E140" s="39">
        <v>5.1733599999999997</v>
      </c>
      <c r="F140" s="39">
        <v>5.1925400000000002</v>
      </c>
      <c r="G140" s="39">
        <v>5.2325400000000002</v>
      </c>
      <c r="H140" s="39">
        <v>5.2876099999999999</v>
      </c>
      <c r="I140" s="39">
        <v>5.3842499999999998</v>
      </c>
      <c r="J140" s="39">
        <v>5.5253300000000003</v>
      </c>
      <c r="K140" s="39">
        <v>5.6444900000000002</v>
      </c>
      <c r="L140" s="39">
        <v>5.6401199999999996</v>
      </c>
      <c r="M140" s="39">
        <v>5.6302599999999998</v>
      </c>
      <c r="N140" s="39">
        <v>5.5750000000000002</v>
      </c>
      <c r="O140" s="39">
        <v>5.56243</v>
      </c>
      <c r="P140" s="39">
        <v>5.5318199999999997</v>
      </c>
      <c r="Q140" s="39">
        <v>5.4916299999999998</v>
      </c>
      <c r="R140" s="39">
        <v>5.4622599999999997</v>
      </c>
      <c r="S140" s="39">
        <v>5.4653099999999997</v>
      </c>
      <c r="T140" s="39">
        <v>5.4874000000000001</v>
      </c>
      <c r="U140" s="39">
        <v>5.5095900000000002</v>
      </c>
      <c r="V140" s="39">
        <v>5.4741200000000001</v>
      </c>
      <c r="W140" s="39">
        <v>5.46868</v>
      </c>
      <c r="X140" s="39">
        <v>5.3349399999999996</v>
      </c>
      <c r="Y140" s="39">
        <v>5.2860199999999997</v>
      </c>
    </row>
    <row r="141" spans="1:25" x14ac:dyDescent="0.2">
      <c r="A141" s="38">
        <v>30</v>
      </c>
      <c r="B141" s="39">
        <v>5.4327100000000002</v>
      </c>
      <c r="C141" s="39">
        <v>5.3621999999999996</v>
      </c>
      <c r="D141" s="39">
        <v>5.3010099999999998</v>
      </c>
      <c r="E141" s="39">
        <v>5.2692800000000002</v>
      </c>
      <c r="F141" s="39">
        <v>5.2758900000000004</v>
      </c>
      <c r="G141" s="39">
        <v>5.3337399999999997</v>
      </c>
      <c r="H141" s="39">
        <v>5.3668500000000003</v>
      </c>
      <c r="I141" s="39">
        <v>5.4454399999999996</v>
      </c>
      <c r="J141" s="39">
        <v>5.6126100000000001</v>
      </c>
      <c r="K141" s="39">
        <v>5.6886400000000004</v>
      </c>
      <c r="L141" s="39">
        <v>5.7095000000000002</v>
      </c>
      <c r="M141" s="39">
        <v>5.7044100000000002</v>
      </c>
      <c r="N141" s="39">
        <v>5.6832599999999998</v>
      </c>
      <c r="O141" s="39">
        <v>5.6726799999999997</v>
      </c>
      <c r="P141" s="39">
        <v>5.6067499999999999</v>
      </c>
      <c r="Q141" s="39">
        <v>5.6039199999999996</v>
      </c>
      <c r="R141" s="39">
        <v>5.6040400000000004</v>
      </c>
      <c r="S141" s="39">
        <v>5.6209199999999999</v>
      </c>
      <c r="T141" s="39">
        <v>5.6406099999999997</v>
      </c>
      <c r="U141" s="39">
        <v>5.6731400000000001</v>
      </c>
      <c r="V141" s="39">
        <v>5.6343399999999999</v>
      </c>
      <c r="W141" s="39">
        <v>5.6198499999999996</v>
      </c>
      <c r="X141" s="39">
        <v>5.4647600000000001</v>
      </c>
      <c r="Y141" s="39">
        <v>5.4222999999999999</v>
      </c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957.38307999999995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O155" sqref="O15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45017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2.0462799999999999</v>
      </c>
      <c r="C9" s="39">
        <v>2.0153400000000001</v>
      </c>
      <c r="D9" s="39">
        <v>2.0054699999999999</v>
      </c>
      <c r="E9" s="39">
        <v>2.0075799999999999</v>
      </c>
      <c r="F9" s="39">
        <v>2.01084</v>
      </c>
      <c r="G9" s="39">
        <v>2.00902</v>
      </c>
      <c r="H9" s="39">
        <v>2.0094500000000002</v>
      </c>
      <c r="I9" s="39">
        <v>2.2225600000000001</v>
      </c>
      <c r="J9" s="39">
        <v>2.3027700000000002</v>
      </c>
      <c r="K9" s="39">
        <v>2.3085900000000001</v>
      </c>
      <c r="L9" s="39">
        <v>2.3218299999999998</v>
      </c>
      <c r="M9" s="39">
        <v>2.3305199999999999</v>
      </c>
      <c r="N9" s="39">
        <v>2.3164699999999998</v>
      </c>
      <c r="O9" s="39">
        <v>2.3108300000000002</v>
      </c>
      <c r="P9" s="39">
        <v>2.3102999999999998</v>
      </c>
      <c r="Q9" s="39">
        <v>2.3098800000000002</v>
      </c>
      <c r="R9" s="39">
        <v>2.3168600000000001</v>
      </c>
      <c r="S9" s="39">
        <v>2.3247200000000001</v>
      </c>
      <c r="T9" s="39">
        <v>2.3203499999999999</v>
      </c>
      <c r="U9" s="39">
        <v>2.2904</v>
      </c>
      <c r="V9" s="39">
        <v>2.29881</v>
      </c>
      <c r="W9" s="39">
        <v>2.25685</v>
      </c>
      <c r="X9" s="39">
        <v>2.2249599999999998</v>
      </c>
      <c r="Y9" s="39">
        <v>2.11036</v>
      </c>
    </row>
    <row r="10" spans="1:25" x14ac:dyDescent="0.2">
      <c r="A10" s="38">
        <v>2</v>
      </c>
      <c r="B10" s="39">
        <v>1.9840599999999999</v>
      </c>
      <c r="C10" s="39">
        <v>1.97174</v>
      </c>
      <c r="D10" s="39">
        <v>1.96736</v>
      </c>
      <c r="E10" s="39">
        <v>1.9693499999999999</v>
      </c>
      <c r="F10" s="39">
        <v>1.9543900000000001</v>
      </c>
      <c r="G10" s="39">
        <v>1.9591099999999999</v>
      </c>
      <c r="H10" s="39">
        <v>1.95133</v>
      </c>
      <c r="I10" s="39">
        <v>1.9434400000000001</v>
      </c>
      <c r="J10" s="39">
        <v>2.1011700000000002</v>
      </c>
      <c r="K10" s="39">
        <v>2.1353900000000001</v>
      </c>
      <c r="L10" s="39">
        <v>2.1318199999999998</v>
      </c>
      <c r="M10" s="39">
        <v>2.1330100000000001</v>
      </c>
      <c r="N10" s="39">
        <v>2.1302500000000002</v>
      </c>
      <c r="O10" s="39">
        <v>2.1337899999999999</v>
      </c>
      <c r="P10" s="39">
        <v>2.1412499999999999</v>
      </c>
      <c r="Q10" s="39">
        <v>2.1606000000000001</v>
      </c>
      <c r="R10" s="39">
        <v>2.1766899999999998</v>
      </c>
      <c r="S10" s="39">
        <v>2.1910799999999999</v>
      </c>
      <c r="T10" s="39">
        <v>2.25081</v>
      </c>
      <c r="U10" s="39">
        <v>2.2424200000000001</v>
      </c>
      <c r="V10" s="39">
        <v>2.2279300000000002</v>
      </c>
      <c r="W10" s="39">
        <v>2.1194799999999998</v>
      </c>
      <c r="X10" s="39">
        <v>2.0555300000000001</v>
      </c>
      <c r="Y10" s="39">
        <v>2.0211800000000002</v>
      </c>
    </row>
    <row r="11" spans="1:25" x14ac:dyDescent="0.2">
      <c r="A11" s="38">
        <v>3</v>
      </c>
      <c r="B11" s="39">
        <v>1.9771300000000001</v>
      </c>
      <c r="C11" s="39">
        <v>1.97214</v>
      </c>
      <c r="D11" s="39">
        <v>1.9589000000000001</v>
      </c>
      <c r="E11" s="39">
        <v>1.9569000000000001</v>
      </c>
      <c r="F11" s="39">
        <v>1.9542600000000001</v>
      </c>
      <c r="G11" s="39">
        <v>1.98567</v>
      </c>
      <c r="H11" s="39">
        <v>2.11185</v>
      </c>
      <c r="I11" s="39">
        <v>2.2421000000000002</v>
      </c>
      <c r="J11" s="39">
        <v>2.2383799999999998</v>
      </c>
      <c r="K11" s="39">
        <v>2.2463299999999999</v>
      </c>
      <c r="L11" s="39">
        <v>2.2671299999999999</v>
      </c>
      <c r="M11" s="39">
        <v>2.2882600000000002</v>
      </c>
      <c r="N11" s="39">
        <v>2.2605599999999999</v>
      </c>
      <c r="O11" s="39">
        <v>2.2688299999999999</v>
      </c>
      <c r="P11" s="39">
        <v>2.3303400000000001</v>
      </c>
      <c r="Q11" s="39">
        <v>2.2552300000000001</v>
      </c>
      <c r="R11" s="39">
        <v>2.2669199999999998</v>
      </c>
      <c r="S11" s="39">
        <v>2.27799</v>
      </c>
      <c r="T11" s="39">
        <v>2.24654</v>
      </c>
      <c r="U11" s="39">
        <v>2.2461500000000001</v>
      </c>
      <c r="V11" s="39">
        <v>2.2257099999999999</v>
      </c>
      <c r="W11" s="39">
        <v>2.2268699999999999</v>
      </c>
      <c r="X11" s="39">
        <v>2.1694</v>
      </c>
      <c r="Y11" s="39">
        <v>2.1522000000000001</v>
      </c>
    </row>
    <row r="12" spans="1:25" x14ac:dyDescent="0.2">
      <c r="A12" s="38">
        <v>4</v>
      </c>
      <c r="B12" s="39">
        <v>1.92807</v>
      </c>
      <c r="C12" s="39">
        <v>1.9209000000000001</v>
      </c>
      <c r="D12" s="39">
        <v>1.9132400000000001</v>
      </c>
      <c r="E12" s="39">
        <v>1.91737</v>
      </c>
      <c r="F12" s="39">
        <v>1.93353</v>
      </c>
      <c r="G12" s="39">
        <v>1.94424</v>
      </c>
      <c r="H12" s="39">
        <v>1.9997499999999999</v>
      </c>
      <c r="I12" s="39">
        <v>2.1992500000000001</v>
      </c>
      <c r="J12" s="39">
        <v>2.2181299999999999</v>
      </c>
      <c r="K12" s="39">
        <v>2.22194</v>
      </c>
      <c r="L12" s="39">
        <v>2.2240000000000002</v>
      </c>
      <c r="M12" s="39">
        <v>2.2319</v>
      </c>
      <c r="N12" s="39">
        <v>2.2182400000000002</v>
      </c>
      <c r="O12" s="39">
        <v>2.1289799999999999</v>
      </c>
      <c r="P12" s="39">
        <v>2.1306600000000002</v>
      </c>
      <c r="Q12" s="39">
        <v>2.1293600000000001</v>
      </c>
      <c r="R12" s="39">
        <v>2.1444299999999998</v>
      </c>
      <c r="S12" s="39">
        <v>2.1533699999999998</v>
      </c>
      <c r="T12" s="39">
        <v>2.15672</v>
      </c>
      <c r="U12" s="39">
        <v>2.1843300000000001</v>
      </c>
      <c r="V12" s="39">
        <v>2.1238700000000001</v>
      </c>
      <c r="W12" s="39">
        <v>2.0903700000000001</v>
      </c>
      <c r="X12" s="39">
        <v>2.0064500000000001</v>
      </c>
      <c r="Y12" s="39">
        <v>1.9369400000000001</v>
      </c>
    </row>
    <row r="13" spans="1:25" x14ac:dyDescent="0.2">
      <c r="A13" s="38">
        <v>5</v>
      </c>
      <c r="B13" s="39">
        <v>1.9368799999999999</v>
      </c>
      <c r="C13" s="39">
        <v>1.9333199999999999</v>
      </c>
      <c r="D13" s="39">
        <v>1.9227099999999999</v>
      </c>
      <c r="E13" s="39">
        <v>1.92604</v>
      </c>
      <c r="F13" s="39">
        <v>1.9380299999999999</v>
      </c>
      <c r="G13" s="39">
        <v>1.9789300000000001</v>
      </c>
      <c r="H13" s="39">
        <v>2.01803</v>
      </c>
      <c r="I13" s="39">
        <v>2.2141000000000002</v>
      </c>
      <c r="J13" s="39">
        <v>2.2458100000000001</v>
      </c>
      <c r="K13" s="39">
        <v>2.2420599999999999</v>
      </c>
      <c r="L13" s="39">
        <v>2.2225700000000002</v>
      </c>
      <c r="M13" s="39">
        <v>2.2307399999999999</v>
      </c>
      <c r="N13" s="39">
        <v>2.2267700000000001</v>
      </c>
      <c r="O13" s="39">
        <v>2.2084800000000002</v>
      </c>
      <c r="P13" s="39">
        <v>2.2308599999999998</v>
      </c>
      <c r="Q13" s="39">
        <v>2.2164000000000001</v>
      </c>
      <c r="R13" s="39">
        <v>2.2329699999999999</v>
      </c>
      <c r="S13" s="39">
        <v>2.2410800000000002</v>
      </c>
      <c r="T13" s="39">
        <v>2.2414499999999999</v>
      </c>
      <c r="U13" s="39">
        <v>2.2343899999999999</v>
      </c>
      <c r="V13" s="39">
        <v>2.2126999999999999</v>
      </c>
      <c r="W13" s="39">
        <v>2.18479</v>
      </c>
      <c r="X13" s="39">
        <v>1.99922</v>
      </c>
      <c r="Y13" s="39">
        <v>1.9407099999999999</v>
      </c>
    </row>
    <row r="14" spans="1:25" x14ac:dyDescent="0.2">
      <c r="A14" s="38">
        <v>6</v>
      </c>
      <c r="B14" s="39">
        <v>1.93655</v>
      </c>
      <c r="C14" s="39">
        <v>1.9355599999999999</v>
      </c>
      <c r="D14" s="39">
        <v>1.9335899999999999</v>
      </c>
      <c r="E14" s="39">
        <v>1.93726</v>
      </c>
      <c r="F14" s="39">
        <v>1.9387099999999999</v>
      </c>
      <c r="G14" s="39">
        <v>1.9684999999999999</v>
      </c>
      <c r="H14" s="39">
        <v>2.0834999999999999</v>
      </c>
      <c r="I14" s="39">
        <v>2.22424</v>
      </c>
      <c r="J14" s="39">
        <v>2.2427600000000001</v>
      </c>
      <c r="K14" s="39">
        <v>2.2360699999999998</v>
      </c>
      <c r="L14" s="39">
        <v>2.2440899999999999</v>
      </c>
      <c r="M14" s="39">
        <v>2.2447400000000002</v>
      </c>
      <c r="N14" s="39">
        <v>2.2351999999999999</v>
      </c>
      <c r="O14" s="39">
        <v>2.2370000000000001</v>
      </c>
      <c r="P14" s="39">
        <v>2.2432699999999999</v>
      </c>
      <c r="Q14" s="39">
        <v>2.2510599999999998</v>
      </c>
      <c r="R14" s="39">
        <v>2.24661</v>
      </c>
      <c r="S14" s="39">
        <v>2.2504499999999998</v>
      </c>
      <c r="T14" s="39">
        <v>2.23502</v>
      </c>
      <c r="U14" s="39">
        <v>2.2248199999999998</v>
      </c>
      <c r="V14" s="39">
        <v>2.2180900000000001</v>
      </c>
      <c r="W14" s="39">
        <v>2.19156</v>
      </c>
      <c r="X14" s="39">
        <v>2.0076200000000002</v>
      </c>
      <c r="Y14" s="39">
        <v>1.9392499999999999</v>
      </c>
    </row>
    <row r="15" spans="1:25" x14ac:dyDescent="0.2">
      <c r="A15" s="38">
        <v>7</v>
      </c>
      <c r="B15" s="39">
        <v>1.93326</v>
      </c>
      <c r="C15" s="39">
        <v>1.9219999999999999</v>
      </c>
      <c r="D15" s="39">
        <v>1.92195</v>
      </c>
      <c r="E15" s="39">
        <v>1.9267099999999999</v>
      </c>
      <c r="F15" s="39">
        <v>1.9390400000000001</v>
      </c>
      <c r="G15" s="39">
        <v>1.9923999999999999</v>
      </c>
      <c r="H15" s="39">
        <v>2.13442</v>
      </c>
      <c r="I15" s="39">
        <v>2.2546400000000002</v>
      </c>
      <c r="J15" s="39">
        <v>2.2731699999999999</v>
      </c>
      <c r="K15" s="39">
        <v>2.3112499999999998</v>
      </c>
      <c r="L15" s="39">
        <v>2.3084899999999999</v>
      </c>
      <c r="M15" s="39">
        <v>2.31121</v>
      </c>
      <c r="N15" s="39">
        <v>2.3018200000000002</v>
      </c>
      <c r="O15" s="39">
        <v>2.2989999999999999</v>
      </c>
      <c r="P15" s="39">
        <v>2.27095</v>
      </c>
      <c r="Q15" s="39">
        <v>2.2515000000000001</v>
      </c>
      <c r="R15" s="39">
        <v>2.25718</v>
      </c>
      <c r="S15" s="39">
        <v>2.2527499999999998</v>
      </c>
      <c r="T15" s="39">
        <v>2.2648100000000002</v>
      </c>
      <c r="U15" s="39">
        <v>2.3096899999999998</v>
      </c>
      <c r="V15" s="39">
        <v>2.2755700000000001</v>
      </c>
      <c r="W15" s="39">
        <v>2.2219199999999999</v>
      </c>
      <c r="X15" s="39">
        <v>2.12269</v>
      </c>
      <c r="Y15" s="39">
        <v>2.0107900000000001</v>
      </c>
    </row>
    <row r="16" spans="1:25" s="40" customFormat="1" x14ac:dyDescent="0.2">
      <c r="A16" s="38">
        <v>8</v>
      </c>
      <c r="B16" s="39">
        <v>1.99888</v>
      </c>
      <c r="C16" s="39">
        <v>1.9374100000000001</v>
      </c>
      <c r="D16" s="39">
        <v>1.93604</v>
      </c>
      <c r="E16" s="39">
        <v>1.93726</v>
      </c>
      <c r="F16" s="39">
        <v>1.9598800000000001</v>
      </c>
      <c r="G16" s="39">
        <v>1.99613</v>
      </c>
      <c r="H16" s="39">
        <v>2.0095299999999998</v>
      </c>
      <c r="I16" s="39">
        <v>2.1233200000000001</v>
      </c>
      <c r="J16" s="39">
        <v>2.2745000000000002</v>
      </c>
      <c r="K16" s="39">
        <v>2.3046799999999998</v>
      </c>
      <c r="L16" s="39">
        <v>2.3106</v>
      </c>
      <c r="M16" s="39">
        <v>2.3952300000000002</v>
      </c>
      <c r="N16" s="39">
        <v>2.3352200000000001</v>
      </c>
      <c r="O16" s="39">
        <v>2.2963499999999999</v>
      </c>
      <c r="P16" s="39">
        <v>2.2741600000000002</v>
      </c>
      <c r="Q16" s="39">
        <v>2.27671</v>
      </c>
      <c r="R16" s="39">
        <v>2.3123100000000001</v>
      </c>
      <c r="S16" s="39">
        <v>2.3468900000000001</v>
      </c>
      <c r="T16" s="39">
        <v>2.3388399999999998</v>
      </c>
      <c r="U16" s="39">
        <v>2.3966599999999998</v>
      </c>
      <c r="V16" s="39">
        <v>2.36111</v>
      </c>
      <c r="W16" s="39">
        <v>2.2617500000000001</v>
      </c>
      <c r="X16" s="39">
        <v>2.1184799999999999</v>
      </c>
      <c r="Y16" s="39">
        <v>2.00136</v>
      </c>
    </row>
    <row r="17" spans="1:25" s="40" customFormat="1" x14ac:dyDescent="0.2">
      <c r="A17" s="38">
        <v>9</v>
      </c>
      <c r="B17" s="39">
        <v>1.9890399999999999</v>
      </c>
      <c r="C17" s="39">
        <v>1.9369099999999999</v>
      </c>
      <c r="D17" s="39">
        <v>1.9338599999999999</v>
      </c>
      <c r="E17" s="39">
        <v>1.92733</v>
      </c>
      <c r="F17" s="39">
        <v>1.93218</v>
      </c>
      <c r="G17" s="39">
        <v>1.93414</v>
      </c>
      <c r="H17" s="39">
        <v>1.93533</v>
      </c>
      <c r="I17" s="39">
        <v>1.9874099999999999</v>
      </c>
      <c r="J17" s="39">
        <v>2.0364</v>
      </c>
      <c r="K17" s="39">
        <v>2.1878799999999998</v>
      </c>
      <c r="L17" s="39">
        <v>2.2390400000000001</v>
      </c>
      <c r="M17" s="39">
        <v>2.2361900000000001</v>
      </c>
      <c r="N17" s="39">
        <v>2.2163499999999998</v>
      </c>
      <c r="O17" s="39">
        <v>2.1888100000000001</v>
      </c>
      <c r="P17" s="39">
        <v>2.17964</v>
      </c>
      <c r="Q17" s="39">
        <v>2.1866099999999999</v>
      </c>
      <c r="R17" s="39">
        <v>2.1985100000000002</v>
      </c>
      <c r="S17" s="39">
        <v>2.2492200000000002</v>
      </c>
      <c r="T17" s="39">
        <v>2.2584300000000002</v>
      </c>
      <c r="U17" s="39">
        <v>2.2933300000000001</v>
      </c>
      <c r="V17" s="39">
        <v>2.2352500000000002</v>
      </c>
      <c r="W17" s="39">
        <v>2.2086000000000001</v>
      </c>
      <c r="X17" s="39">
        <v>1.98583</v>
      </c>
      <c r="Y17" s="39">
        <v>1.92584</v>
      </c>
    </row>
    <row r="18" spans="1:25" s="40" customFormat="1" x14ac:dyDescent="0.2">
      <c r="A18" s="38">
        <v>10</v>
      </c>
      <c r="B18" s="39">
        <v>1.97326</v>
      </c>
      <c r="C18" s="39">
        <v>1.96753</v>
      </c>
      <c r="D18" s="39">
        <v>1.9723900000000001</v>
      </c>
      <c r="E18" s="39">
        <v>1.9845299999999999</v>
      </c>
      <c r="F18" s="39">
        <v>2.04122</v>
      </c>
      <c r="G18" s="39">
        <v>2.1669900000000002</v>
      </c>
      <c r="H18" s="39">
        <v>2.3480300000000001</v>
      </c>
      <c r="I18" s="39">
        <v>2.44184</v>
      </c>
      <c r="J18" s="39">
        <v>2.5711599999999999</v>
      </c>
      <c r="K18" s="39">
        <v>2.58385</v>
      </c>
      <c r="L18" s="39">
        <v>2.5563400000000001</v>
      </c>
      <c r="M18" s="39">
        <v>2.58325</v>
      </c>
      <c r="N18" s="39">
        <v>2.5658400000000001</v>
      </c>
      <c r="O18" s="39">
        <v>2.5435300000000001</v>
      </c>
      <c r="P18" s="39">
        <v>2.5074299999999998</v>
      </c>
      <c r="Q18" s="39">
        <v>2.49804</v>
      </c>
      <c r="R18" s="39">
        <v>2.4861499999999999</v>
      </c>
      <c r="S18" s="39">
        <v>2.4258799999999998</v>
      </c>
      <c r="T18" s="39">
        <v>2.4084099999999999</v>
      </c>
      <c r="U18" s="39">
        <v>2.4577300000000002</v>
      </c>
      <c r="V18" s="39">
        <v>2.3784299999999998</v>
      </c>
      <c r="W18" s="39">
        <v>2.3501500000000002</v>
      </c>
      <c r="X18" s="39">
        <v>2.0562999999999998</v>
      </c>
      <c r="Y18" s="39">
        <v>1.97045</v>
      </c>
    </row>
    <row r="19" spans="1:25" s="40" customFormat="1" x14ac:dyDescent="0.2">
      <c r="A19" s="38">
        <v>11</v>
      </c>
      <c r="B19" s="39">
        <v>1.9701500000000001</v>
      </c>
      <c r="C19" s="39">
        <v>1.9113899999999999</v>
      </c>
      <c r="D19" s="39">
        <v>1.9660500000000001</v>
      </c>
      <c r="E19" s="39">
        <v>1.9701900000000001</v>
      </c>
      <c r="F19" s="39">
        <v>1.98543</v>
      </c>
      <c r="G19" s="39">
        <v>2.15428</v>
      </c>
      <c r="H19" s="39">
        <v>2.4104700000000001</v>
      </c>
      <c r="I19" s="39">
        <v>2.4053900000000001</v>
      </c>
      <c r="J19" s="39">
        <v>2.41249</v>
      </c>
      <c r="K19" s="39">
        <v>2.3910200000000001</v>
      </c>
      <c r="L19" s="39">
        <v>2.36029</v>
      </c>
      <c r="M19" s="39">
        <v>2.3704900000000002</v>
      </c>
      <c r="N19" s="39">
        <v>2.3431700000000002</v>
      </c>
      <c r="O19" s="39">
        <v>2.3523200000000002</v>
      </c>
      <c r="P19" s="39">
        <v>2.3242500000000001</v>
      </c>
      <c r="Q19" s="39">
        <v>2.32456</v>
      </c>
      <c r="R19" s="39">
        <v>2.3333300000000001</v>
      </c>
      <c r="S19" s="39">
        <v>2.3395299999999999</v>
      </c>
      <c r="T19" s="39">
        <v>2.3462999999999998</v>
      </c>
      <c r="U19" s="39">
        <v>2.3422000000000001</v>
      </c>
      <c r="V19" s="39">
        <v>2.3181699999999998</v>
      </c>
      <c r="W19" s="39">
        <v>2.2627100000000002</v>
      </c>
      <c r="X19" s="39">
        <v>2.00623</v>
      </c>
      <c r="Y19" s="39">
        <v>1.92794</v>
      </c>
    </row>
    <row r="20" spans="1:25" s="40" customFormat="1" x14ac:dyDescent="0.2">
      <c r="A20" s="38">
        <v>12</v>
      </c>
      <c r="B20" s="39">
        <v>1.9179600000000001</v>
      </c>
      <c r="C20" s="39">
        <v>1.92221</v>
      </c>
      <c r="D20" s="39">
        <v>1.92404</v>
      </c>
      <c r="E20" s="39">
        <v>1.92825</v>
      </c>
      <c r="F20" s="39">
        <v>1.93143</v>
      </c>
      <c r="G20" s="39">
        <v>2.0219499999999999</v>
      </c>
      <c r="H20" s="39">
        <v>2.0891500000000001</v>
      </c>
      <c r="I20" s="39">
        <v>2.2343099999999998</v>
      </c>
      <c r="J20" s="39">
        <v>2.3566799999999999</v>
      </c>
      <c r="K20" s="39">
        <v>2.3756499999999998</v>
      </c>
      <c r="L20" s="39">
        <v>2.3421799999999999</v>
      </c>
      <c r="M20" s="39">
        <v>2.3294800000000002</v>
      </c>
      <c r="N20" s="39">
        <v>2.3019400000000001</v>
      </c>
      <c r="O20" s="39">
        <v>2.3111299999999999</v>
      </c>
      <c r="P20" s="39">
        <v>2.30342</v>
      </c>
      <c r="Q20" s="39">
        <v>2.2864100000000001</v>
      </c>
      <c r="R20" s="39">
        <v>2.2752599999999998</v>
      </c>
      <c r="S20" s="39">
        <v>2.2857699999999999</v>
      </c>
      <c r="T20" s="39">
        <v>2.2915000000000001</v>
      </c>
      <c r="U20" s="39">
        <v>2.33935</v>
      </c>
      <c r="V20" s="39">
        <v>2.3048799999999998</v>
      </c>
      <c r="W20" s="39">
        <v>2.1451899999999999</v>
      </c>
      <c r="X20" s="39">
        <v>1.97553</v>
      </c>
      <c r="Y20" s="39">
        <v>1.91794</v>
      </c>
    </row>
    <row r="21" spans="1:25" x14ac:dyDescent="0.2">
      <c r="A21" s="38">
        <v>13</v>
      </c>
      <c r="B21" s="39">
        <v>1.9108700000000001</v>
      </c>
      <c r="C21" s="39">
        <v>1.9091199999999999</v>
      </c>
      <c r="D21" s="39">
        <v>1.9098599999999999</v>
      </c>
      <c r="E21" s="39">
        <v>1.9106700000000001</v>
      </c>
      <c r="F21" s="39">
        <v>1.9170700000000001</v>
      </c>
      <c r="G21" s="39">
        <v>1.99681</v>
      </c>
      <c r="H21" s="39">
        <v>2.2386699999999999</v>
      </c>
      <c r="I21" s="39">
        <v>2.4116599999999999</v>
      </c>
      <c r="J21" s="39">
        <v>2.4533499999999999</v>
      </c>
      <c r="K21" s="39">
        <v>2.41778</v>
      </c>
      <c r="L21" s="39">
        <v>2.44184</v>
      </c>
      <c r="M21" s="39">
        <v>2.46523</v>
      </c>
      <c r="N21" s="39">
        <v>2.4919199999999999</v>
      </c>
      <c r="O21" s="39">
        <v>2.4587400000000001</v>
      </c>
      <c r="P21" s="39">
        <v>2.4485800000000002</v>
      </c>
      <c r="Q21" s="39">
        <v>2.4457100000000001</v>
      </c>
      <c r="R21" s="39">
        <v>2.4188000000000001</v>
      </c>
      <c r="S21" s="39">
        <v>2.42807</v>
      </c>
      <c r="T21" s="39">
        <v>2.3695300000000001</v>
      </c>
      <c r="U21" s="39">
        <v>2.3368000000000002</v>
      </c>
      <c r="V21" s="39">
        <v>2.3056000000000001</v>
      </c>
      <c r="W21" s="39">
        <v>2.2568000000000001</v>
      </c>
      <c r="X21" s="39">
        <v>1.9958400000000001</v>
      </c>
      <c r="Y21" s="39">
        <v>1.9384999999999999</v>
      </c>
    </row>
    <row r="22" spans="1:25" x14ac:dyDescent="0.2">
      <c r="A22" s="38">
        <v>14</v>
      </c>
      <c r="B22" s="39">
        <v>1.96021</v>
      </c>
      <c r="C22" s="39">
        <v>1.92039</v>
      </c>
      <c r="D22" s="39">
        <v>1.9173100000000001</v>
      </c>
      <c r="E22" s="39">
        <v>1.9189700000000001</v>
      </c>
      <c r="F22" s="39">
        <v>1.9406300000000001</v>
      </c>
      <c r="G22" s="39">
        <v>2.0309300000000001</v>
      </c>
      <c r="H22" s="39">
        <v>2.2319599999999999</v>
      </c>
      <c r="I22" s="39">
        <v>2.34239</v>
      </c>
      <c r="J22" s="39">
        <v>2.4481799999999998</v>
      </c>
      <c r="K22" s="39">
        <v>2.4627300000000001</v>
      </c>
      <c r="L22" s="39">
        <v>2.4215</v>
      </c>
      <c r="M22" s="39">
        <v>2.4444400000000002</v>
      </c>
      <c r="N22" s="39">
        <v>2.42496</v>
      </c>
      <c r="O22" s="39">
        <v>2.4094600000000002</v>
      </c>
      <c r="P22" s="39">
        <v>2.4009299999999998</v>
      </c>
      <c r="Q22" s="39">
        <v>2.41066</v>
      </c>
      <c r="R22" s="39">
        <v>2.4201999999999999</v>
      </c>
      <c r="S22" s="39">
        <v>2.38191</v>
      </c>
      <c r="T22" s="39">
        <v>2.4089399999999999</v>
      </c>
      <c r="U22" s="39">
        <v>2.4087000000000001</v>
      </c>
      <c r="V22" s="39">
        <v>2.35528</v>
      </c>
      <c r="W22" s="39">
        <v>2.3226599999999999</v>
      </c>
      <c r="X22" s="39">
        <v>2.15116</v>
      </c>
      <c r="Y22" s="39">
        <v>2.0250599999999999</v>
      </c>
    </row>
    <row r="23" spans="1:25" x14ac:dyDescent="0.2">
      <c r="A23" s="38">
        <v>15</v>
      </c>
      <c r="B23" s="39">
        <v>2.1515900000000001</v>
      </c>
      <c r="C23" s="39">
        <v>2.0619200000000002</v>
      </c>
      <c r="D23" s="39">
        <v>2.0609700000000002</v>
      </c>
      <c r="E23" s="39">
        <v>2.05728</v>
      </c>
      <c r="F23" s="39">
        <v>2.0815899999999998</v>
      </c>
      <c r="G23" s="39">
        <v>2.1225900000000002</v>
      </c>
      <c r="H23" s="39">
        <v>2.33968</v>
      </c>
      <c r="I23" s="39">
        <v>2.4932699999999999</v>
      </c>
      <c r="J23" s="39">
        <v>2.8169900000000001</v>
      </c>
      <c r="K23" s="39">
        <v>2.86029</v>
      </c>
      <c r="L23" s="39">
        <v>2.8421699999999999</v>
      </c>
      <c r="M23" s="39">
        <v>2.8528099999999998</v>
      </c>
      <c r="N23" s="39">
        <v>2.8058700000000001</v>
      </c>
      <c r="O23" s="39">
        <v>2.7812800000000002</v>
      </c>
      <c r="P23" s="39">
        <v>2.7506599999999999</v>
      </c>
      <c r="Q23" s="39">
        <v>2.7503000000000002</v>
      </c>
      <c r="R23" s="39">
        <v>2.7476500000000001</v>
      </c>
      <c r="S23" s="39">
        <v>2.76918</v>
      </c>
      <c r="T23" s="39">
        <v>2.7757000000000001</v>
      </c>
      <c r="U23" s="39">
        <v>2.8110400000000002</v>
      </c>
      <c r="V23" s="39">
        <v>2.73461</v>
      </c>
      <c r="W23" s="39">
        <v>2.6387900000000002</v>
      </c>
      <c r="X23" s="39">
        <v>2.44015</v>
      </c>
      <c r="Y23" s="39">
        <v>2.3414199999999998</v>
      </c>
    </row>
    <row r="24" spans="1:25" x14ac:dyDescent="0.2">
      <c r="A24" s="38">
        <v>16</v>
      </c>
      <c r="B24" s="39">
        <v>2.2670300000000001</v>
      </c>
      <c r="C24" s="39">
        <v>2.1287099999999999</v>
      </c>
      <c r="D24" s="39">
        <v>2.0903200000000002</v>
      </c>
      <c r="E24" s="39">
        <v>2.08622</v>
      </c>
      <c r="F24" s="39">
        <v>2.1106799999999999</v>
      </c>
      <c r="G24" s="39">
        <v>2.1251600000000002</v>
      </c>
      <c r="H24" s="39">
        <v>2.1503800000000002</v>
      </c>
      <c r="I24" s="39">
        <v>2.2932399999999999</v>
      </c>
      <c r="J24" s="39">
        <v>2.3363299999999998</v>
      </c>
      <c r="K24" s="39">
        <v>2.3443700000000001</v>
      </c>
      <c r="L24" s="39">
        <v>2.33996</v>
      </c>
      <c r="M24" s="39">
        <v>2.33127</v>
      </c>
      <c r="N24" s="39">
        <v>2.3224</v>
      </c>
      <c r="O24" s="39">
        <v>2.3143600000000002</v>
      </c>
      <c r="P24" s="39">
        <v>2.3075100000000002</v>
      </c>
      <c r="Q24" s="39">
        <v>2.3104499999999999</v>
      </c>
      <c r="R24" s="39">
        <v>2.3293900000000001</v>
      </c>
      <c r="S24" s="39">
        <v>2.3556699999999999</v>
      </c>
      <c r="T24" s="39">
        <v>2.3962599999999998</v>
      </c>
      <c r="U24" s="39">
        <v>2.4785300000000001</v>
      </c>
      <c r="V24" s="39">
        <v>2.4262199999999998</v>
      </c>
      <c r="W24" s="39">
        <v>2.3406699999999998</v>
      </c>
      <c r="X24" s="39">
        <v>2.1813199999999999</v>
      </c>
      <c r="Y24" s="39">
        <v>2.0562</v>
      </c>
    </row>
    <row r="25" spans="1:25" x14ac:dyDescent="0.2">
      <c r="A25" s="38">
        <v>17</v>
      </c>
      <c r="B25" s="39">
        <v>2.06643</v>
      </c>
      <c r="C25" s="39">
        <v>1.9853099999999999</v>
      </c>
      <c r="D25" s="39">
        <v>1.92746</v>
      </c>
      <c r="E25" s="39">
        <v>1.9238900000000001</v>
      </c>
      <c r="F25" s="39">
        <v>1.94167</v>
      </c>
      <c r="G25" s="39">
        <v>2.0355599999999998</v>
      </c>
      <c r="H25" s="39">
        <v>2.1444800000000002</v>
      </c>
      <c r="I25" s="39">
        <v>2.3188900000000001</v>
      </c>
      <c r="J25" s="39">
        <v>2.3969200000000002</v>
      </c>
      <c r="K25" s="39">
        <v>2.4386800000000002</v>
      </c>
      <c r="L25" s="39">
        <v>2.3938000000000001</v>
      </c>
      <c r="M25" s="39">
        <v>2.37479</v>
      </c>
      <c r="N25" s="39">
        <v>2.3377300000000001</v>
      </c>
      <c r="O25" s="39">
        <v>2.3722799999999999</v>
      </c>
      <c r="P25" s="39">
        <v>2.3498199999999998</v>
      </c>
      <c r="Q25" s="39">
        <v>2.3338800000000002</v>
      </c>
      <c r="R25" s="39">
        <v>2.3579599999999998</v>
      </c>
      <c r="S25" s="39">
        <v>2.3871600000000002</v>
      </c>
      <c r="T25" s="39">
        <v>2.38564</v>
      </c>
      <c r="U25" s="39">
        <v>2.4043299999999999</v>
      </c>
      <c r="V25" s="39">
        <v>2.3337400000000001</v>
      </c>
      <c r="W25" s="39">
        <v>2.2914599999999998</v>
      </c>
      <c r="X25" s="39">
        <v>2.1353</v>
      </c>
      <c r="Y25" s="39">
        <v>1.99396</v>
      </c>
    </row>
    <row r="26" spans="1:25" x14ac:dyDescent="0.2">
      <c r="A26" s="38">
        <v>18</v>
      </c>
      <c r="B26" s="39">
        <v>1.4790700000000001</v>
      </c>
      <c r="C26" s="39">
        <v>1.48031</v>
      </c>
      <c r="D26" s="39">
        <v>1.48021</v>
      </c>
      <c r="E26" s="39">
        <v>1.4810000000000001</v>
      </c>
      <c r="F26" s="39">
        <v>1.4809300000000001</v>
      </c>
      <c r="G26" s="39">
        <v>1.48017</v>
      </c>
      <c r="H26" s="39">
        <v>2.2360799999999998</v>
      </c>
      <c r="I26" s="39">
        <v>2.32314</v>
      </c>
      <c r="J26" s="39">
        <v>2.4285899999999998</v>
      </c>
      <c r="K26" s="39">
        <v>2.45669</v>
      </c>
      <c r="L26" s="39">
        <v>2.4792100000000001</v>
      </c>
      <c r="M26" s="39">
        <v>2.4432200000000002</v>
      </c>
      <c r="N26" s="39">
        <v>2.4163700000000001</v>
      </c>
      <c r="O26" s="39">
        <v>2.4442499999999998</v>
      </c>
      <c r="P26" s="39">
        <v>2.43702</v>
      </c>
      <c r="Q26" s="39">
        <v>2.4840499999999999</v>
      </c>
      <c r="R26" s="39">
        <v>2.4982600000000001</v>
      </c>
      <c r="S26" s="39">
        <v>2.49024</v>
      </c>
      <c r="T26" s="39">
        <v>2.4394800000000001</v>
      </c>
      <c r="U26" s="39">
        <v>2.4371900000000002</v>
      </c>
      <c r="V26" s="39">
        <v>2.4186999999999999</v>
      </c>
      <c r="W26" s="39">
        <v>2.4078200000000001</v>
      </c>
      <c r="X26" s="39">
        <v>2.23306</v>
      </c>
      <c r="Y26" s="39">
        <v>2.0382199999999999</v>
      </c>
    </row>
    <row r="27" spans="1:25" x14ac:dyDescent="0.2">
      <c r="A27" s="38">
        <v>19</v>
      </c>
      <c r="B27" s="39">
        <v>1.9652000000000001</v>
      </c>
      <c r="C27" s="39">
        <v>1.88087</v>
      </c>
      <c r="D27" s="39">
        <v>1.83924</v>
      </c>
      <c r="E27" s="39">
        <v>1.8482499999999999</v>
      </c>
      <c r="F27" s="39">
        <v>1.93092</v>
      </c>
      <c r="G27" s="39">
        <v>2.1808800000000002</v>
      </c>
      <c r="H27" s="39">
        <v>2.3223400000000001</v>
      </c>
      <c r="I27" s="39">
        <v>2.4332099999999999</v>
      </c>
      <c r="J27" s="39">
        <v>2.5255299999999998</v>
      </c>
      <c r="K27" s="39">
        <v>2.5094099999999999</v>
      </c>
      <c r="L27" s="39">
        <v>2.48326</v>
      </c>
      <c r="M27" s="39">
        <v>2.4539399999999998</v>
      </c>
      <c r="N27" s="39">
        <v>2.7194600000000002</v>
      </c>
      <c r="O27" s="39">
        <v>2.4487700000000001</v>
      </c>
      <c r="P27" s="39">
        <v>2.4279500000000001</v>
      </c>
      <c r="Q27" s="39">
        <v>2.4036599999999999</v>
      </c>
      <c r="R27" s="39">
        <v>2.46299</v>
      </c>
      <c r="S27" s="39">
        <v>2.4483700000000002</v>
      </c>
      <c r="T27" s="39">
        <v>2.4348900000000002</v>
      </c>
      <c r="U27" s="39">
        <v>2.4635400000000001</v>
      </c>
      <c r="V27" s="39">
        <v>2.3953500000000001</v>
      </c>
      <c r="W27" s="39">
        <v>2.3598400000000002</v>
      </c>
      <c r="X27" s="39">
        <v>2.2395200000000002</v>
      </c>
      <c r="Y27" s="39">
        <v>2.0322300000000002</v>
      </c>
    </row>
    <row r="28" spans="1:25" x14ac:dyDescent="0.2">
      <c r="A28" s="38">
        <v>20</v>
      </c>
      <c r="B28" s="39">
        <v>1.9669099999999999</v>
      </c>
      <c r="C28" s="39">
        <v>1.89456</v>
      </c>
      <c r="D28" s="39">
        <v>1.8832100000000001</v>
      </c>
      <c r="E28" s="39">
        <v>1.8429800000000001</v>
      </c>
      <c r="F28" s="39">
        <v>1.9158999999999999</v>
      </c>
      <c r="G28" s="39">
        <v>2.0445899999999999</v>
      </c>
      <c r="H28" s="39">
        <v>2.26789</v>
      </c>
      <c r="I28" s="39">
        <v>2.37201</v>
      </c>
      <c r="J28" s="39">
        <v>2.4981300000000002</v>
      </c>
      <c r="K28" s="39">
        <v>2.5859700000000001</v>
      </c>
      <c r="L28" s="39">
        <v>2.5295800000000002</v>
      </c>
      <c r="M28" s="39">
        <v>2.4930599999999998</v>
      </c>
      <c r="N28" s="39">
        <v>2.4817</v>
      </c>
      <c r="O28" s="39">
        <v>2.4813299999999998</v>
      </c>
      <c r="P28" s="39">
        <v>2.47689</v>
      </c>
      <c r="Q28" s="39">
        <v>2.4784000000000002</v>
      </c>
      <c r="R28" s="39">
        <v>2.4932300000000001</v>
      </c>
      <c r="S28" s="39">
        <v>2.49675</v>
      </c>
      <c r="T28" s="39">
        <v>2.5214400000000001</v>
      </c>
      <c r="U28" s="39">
        <v>2.59226</v>
      </c>
      <c r="V28" s="39">
        <v>2.52041</v>
      </c>
      <c r="W28" s="39">
        <v>2.45546</v>
      </c>
      <c r="X28" s="39">
        <v>2.27725</v>
      </c>
      <c r="Y28" s="39">
        <v>2.0651899999999999</v>
      </c>
    </row>
    <row r="29" spans="1:25" x14ac:dyDescent="0.2">
      <c r="A29" s="38">
        <v>21</v>
      </c>
      <c r="B29" s="39">
        <v>2.0509900000000001</v>
      </c>
      <c r="C29" s="39">
        <v>1.9610399999999999</v>
      </c>
      <c r="D29" s="39">
        <v>1.9274199999999999</v>
      </c>
      <c r="E29" s="39">
        <v>1.9254100000000001</v>
      </c>
      <c r="F29" s="39">
        <v>2.00271</v>
      </c>
      <c r="G29" s="39">
        <v>2.0827100000000001</v>
      </c>
      <c r="H29" s="39">
        <v>2.2899500000000002</v>
      </c>
      <c r="I29" s="39">
        <v>2.4533999999999998</v>
      </c>
      <c r="J29" s="39">
        <v>2.5574300000000001</v>
      </c>
      <c r="K29" s="39">
        <v>2.5997699999999999</v>
      </c>
      <c r="L29" s="39">
        <v>2.74451</v>
      </c>
      <c r="M29" s="39">
        <v>2.6833999999999998</v>
      </c>
      <c r="N29" s="39">
        <v>2.5580099999999999</v>
      </c>
      <c r="O29" s="39">
        <v>2.5447500000000001</v>
      </c>
      <c r="P29" s="39">
        <v>2.5231499999999998</v>
      </c>
      <c r="Q29" s="39">
        <v>2.5206300000000001</v>
      </c>
      <c r="R29" s="39">
        <v>2.7113</v>
      </c>
      <c r="S29" s="39">
        <v>2.6130499999999999</v>
      </c>
      <c r="T29" s="39">
        <v>2.6124399999999999</v>
      </c>
      <c r="U29" s="39">
        <v>2.5437699999999999</v>
      </c>
      <c r="V29" s="39">
        <v>2.5014799999999999</v>
      </c>
      <c r="W29" s="39">
        <v>2.4546800000000002</v>
      </c>
      <c r="X29" s="39">
        <v>2.2828499999999998</v>
      </c>
      <c r="Y29" s="39">
        <v>2.2650800000000002</v>
      </c>
    </row>
    <row r="30" spans="1:25" x14ac:dyDescent="0.2">
      <c r="A30" s="38">
        <v>22</v>
      </c>
      <c r="B30" s="39">
        <v>2.23996</v>
      </c>
      <c r="C30" s="39">
        <v>2.11748</v>
      </c>
      <c r="D30" s="39">
        <v>2.01017</v>
      </c>
      <c r="E30" s="39">
        <v>1.9949699999999999</v>
      </c>
      <c r="F30" s="39">
        <v>1.9671099999999999</v>
      </c>
      <c r="G30" s="39">
        <v>2.01057</v>
      </c>
      <c r="H30" s="39">
        <v>2.1939899999999999</v>
      </c>
      <c r="I30" s="39">
        <v>2.2712400000000001</v>
      </c>
      <c r="J30" s="39">
        <v>2.4537100000000001</v>
      </c>
      <c r="K30" s="39">
        <v>2.5769799999999998</v>
      </c>
      <c r="L30" s="39">
        <v>2.56291</v>
      </c>
      <c r="M30" s="39">
        <v>2.5923099999999999</v>
      </c>
      <c r="N30" s="39">
        <v>2.5762299999999998</v>
      </c>
      <c r="O30" s="39">
        <v>2.5824500000000001</v>
      </c>
      <c r="P30" s="39">
        <v>2.58148</v>
      </c>
      <c r="Q30" s="39">
        <v>2.6160100000000002</v>
      </c>
      <c r="R30" s="39">
        <v>2.5925799999999999</v>
      </c>
      <c r="S30" s="39">
        <v>2.5885600000000002</v>
      </c>
      <c r="T30" s="39">
        <v>2.6118700000000001</v>
      </c>
      <c r="U30" s="39">
        <v>2.6059600000000001</v>
      </c>
      <c r="V30" s="39">
        <v>2.5189599999999999</v>
      </c>
      <c r="W30" s="39">
        <v>2.4220000000000002</v>
      </c>
      <c r="X30" s="39">
        <v>2.2471700000000001</v>
      </c>
      <c r="Y30" s="39">
        <v>2.2193000000000001</v>
      </c>
    </row>
    <row r="31" spans="1:25" x14ac:dyDescent="0.2">
      <c r="A31" s="38">
        <v>23</v>
      </c>
      <c r="B31" s="39">
        <v>2.0435500000000002</v>
      </c>
      <c r="C31" s="39">
        <v>1.9776899999999999</v>
      </c>
      <c r="D31" s="39">
        <v>1.9510700000000001</v>
      </c>
      <c r="E31" s="39">
        <v>1.9361999999999999</v>
      </c>
      <c r="F31" s="39">
        <v>1.9383900000000001</v>
      </c>
      <c r="G31" s="39">
        <v>1.9409799999999999</v>
      </c>
      <c r="H31" s="39">
        <v>1.98262</v>
      </c>
      <c r="I31" s="39">
        <v>2.0320999999999998</v>
      </c>
      <c r="J31" s="39">
        <v>2.2077800000000001</v>
      </c>
      <c r="K31" s="39">
        <v>2.2850000000000001</v>
      </c>
      <c r="L31" s="39">
        <v>2.2938700000000001</v>
      </c>
      <c r="M31" s="39">
        <v>2.2897400000000001</v>
      </c>
      <c r="N31" s="39">
        <v>2.2425700000000002</v>
      </c>
      <c r="O31" s="39">
        <v>2.22031</v>
      </c>
      <c r="P31" s="39">
        <v>2.2193200000000002</v>
      </c>
      <c r="Q31" s="39">
        <v>2.22878</v>
      </c>
      <c r="R31" s="39">
        <v>2.2275900000000002</v>
      </c>
      <c r="S31" s="39">
        <v>2.25529</v>
      </c>
      <c r="T31" s="39">
        <v>2.3260200000000002</v>
      </c>
      <c r="U31" s="39">
        <v>2.35541</v>
      </c>
      <c r="V31" s="39">
        <v>2.3140299999999998</v>
      </c>
      <c r="W31" s="39">
        <v>2.2568600000000001</v>
      </c>
      <c r="X31" s="39">
        <v>2.1269100000000001</v>
      </c>
      <c r="Y31" s="39">
        <v>2.0142899999999999</v>
      </c>
    </row>
    <row r="32" spans="1:25" x14ac:dyDescent="0.2">
      <c r="A32" s="38">
        <v>24</v>
      </c>
      <c r="B32" s="39">
        <v>1.9953799999999999</v>
      </c>
      <c r="C32" s="39">
        <v>1.9599599999999999</v>
      </c>
      <c r="D32" s="39">
        <v>1.91659</v>
      </c>
      <c r="E32" s="39">
        <v>1.9020699999999999</v>
      </c>
      <c r="F32" s="39">
        <v>1.95905</v>
      </c>
      <c r="G32" s="39">
        <v>1.9837800000000001</v>
      </c>
      <c r="H32" s="39">
        <v>2.1880299999999999</v>
      </c>
      <c r="I32" s="39">
        <v>2.2809599999999999</v>
      </c>
      <c r="J32" s="39">
        <v>2.3061500000000001</v>
      </c>
      <c r="K32" s="39">
        <v>2.3304800000000001</v>
      </c>
      <c r="L32" s="39">
        <v>2.2924799999999999</v>
      </c>
      <c r="M32" s="39">
        <v>2.2942399999999998</v>
      </c>
      <c r="N32" s="39">
        <v>2.29128</v>
      </c>
      <c r="O32" s="39">
        <v>2.1581800000000002</v>
      </c>
      <c r="P32" s="39">
        <v>2.1325699999999999</v>
      </c>
      <c r="Q32" s="39">
        <v>2.18424</v>
      </c>
      <c r="R32" s="39">
        <v>2.30125</v>
      </c>
      <c r="S32" s="39">
        <v>2.3027299999999999</v>
      </c>
      <c r="T32" s="39">
        <v>2.29941</v>
      </c>
      <c r="U32" s="39">
        <v>2.16168</v>
      </c>
      <c r="V32" s="39">
        <v>2.0440900000000002</v>
      </c>
      <c r="W32" s="39">
        <v>2.0021800000000001</v>
      </c>
      <c r="X32" s="39">
        <v>1.98682</v>
      </c>
      <c r="Y32" s="39">
        <v>1.9842299999999999</v>
      </c>
    </row>
    <row r="33" spans="1:25" x14ac:dyDescent="0.2">
      <c r="A33" s="38">
        <v>25</v>
      </c>
      <c r="B33" s="39">
        <v>1.97607</v>
      </c>
      <c r="C33" s="39">
        <v>1.9081699999999999</v>
      </c>
      <c r="D33" s="39">
        <v>1.9010499999999999</v>
      </c>
      <c r="E33" s="39">
        <v>1.8969499999999999</v>
      </c>
      <c r="F33" s="39">
        <v>1.9557899999999999</v>
      </c>
      <c r="G33" s="39">
        <v>1.9755499999999999</v>
      </c>
      <c r="H33" s="39">
        <v>2.1528800000000001</v>
      </c>
      <c r="I33" s="39">
        <v>2.2534100000000001</v>
      </c>
      <c r="J33" s="39">
        <v>2.3107700000000002</v>
      </c>
      <c r="K33" s="39">
        <v>2.3340299999999998</v>
      </c>
      <c r="L33" s="39">
        <v>2.31372</v>
      </c>
      <c r="M33" s="39">
        <v>2.3248600000000001</v>
      </c>
      <c r="N33" s="39">
        <v>2.3336199999999998</v>
      </c>
      <c r="O33" s="39">
        <v>2.3425099999999999</v>
      </c>
      <c r="P33" s="39">
        <v>2.3547799999999999</v>
      </c>
      <c r="Q33" s="39">
        <v>2.35215</v>
      </c>
      <c r="R33" s="39">
        <v>2.3523299999999998</v>
      </c>
      <c r="S33" s="39">
        <v>2.3602300000000001</v>
      </c>
      <c r="T33" s="39">
        <v>2.3261599999999998</v>
      </c>
      <c r="U33" s="39">
        <v>2.34511</v>
      </c>
      <c r="V33" s="39">
        <v>2.1176499999999998</v>
      </c>
      <c r="W33" s="39">
        <v>2.06785</v>
      </c>
      <c r="X33" s="39">
        <v>2.09274</v>
      </c>
      <c r="Y33" s="39">
        <v>2.0283699999999998</v>
      </c>
    </row>
    <row r="34" spans="1:25" x14ac:dyDescent="0.2">
      <c r="A34" s="38">
        <v>26</v>
      </c>
      <c r="B34" s="39">
        <v>1.98651</v>
      </c>
      <c r="C34" s="39">
        <v>1.89558</v>
      </c>
      <c r="D34" s="39">
        <v>1.8913800000000001</v>
      </c>
      <c r="E34" s="39">
        <v>1.8918900000000001</v>
      </c>
      <c r="F34" s="39">
        <v>1.92733</v>
      </c>
      <c r="G34" s="39">
        <v>1.99726</v>
      </c>
      <c r="H34" s="39">
        <v>2.1656599999999999</v>
      </c>
      <c r="I34" s="39">
        <v>2.2745000000000002</v>
      </c>
      <c r="J34" s="39">
        <v>2.3586200000000002</v>
      </c>
      <c r="K34" s="39">
        <v>2.4250099999999999</v>
      </c>
      <c r="L34" s="39">
        <v>2.3971900000000002</v>
      </c>
      <c r="M34" s="39">
        <v>2.3991600000000002</v>
      </c>
      <c r="N34" s="39">
        <v>2.35317</v>
      </c>
      <c r="O34" s="39">
        <v>2.2729900000000001</v>
      </c>
      <c r="P34" s="39">
        <v>2.2327499999999998</v>
      </c>
      <c r="Q34" s="39">
        <v>2.24105</v>
      </c>
      <c r="R34" s="39">
        <v>2.23271</v>
      </c>
      <c r="S34" s="39">
        <v>2.2610700000000001</v>
      </c>
      <c r="T34" s="39">
        <v>2.2814000000000001</v>
      </c>
      <c r="U34" s="39">
        <v>2.24722</v>
      </c>
      <c r="V34" s="39">
        <v>2.198</v>
      </c>
      <c r="W34" s="39">
        <v>2.0662099999999999</v>
      </c>
      <c r="X34" s="39">
        <v>2.0788500000000001</v>
      </c>
      <c r="Y34" s="39">
        <v>2.0089299999999999</v>
      </c>
    </row>
    <row r="35" spans="1:25" x14ac:dyDescent="0.2">
      <c r="A35" s="38">
        <v>27</v>
      </c>
      <c r="B35" s="39">
        <v>1.99638</v>
      </c>
      <c r="C35" s="39">
        <v>1.9415100000000001</v>
      </c>
      <c r="D35" s="39">
        <v>1.9405699999999999</v>
      </c>
      <c r="E35" s="39">
        <v>1.9421600000000001</v>
      </c>
      <c r="F35" s="39">
        <v>1.94699</v>
      </c>
      <c r="G35" s="39">
        <v>1.9990600000000001</v>
      </c>
      <c r="H35" s="39">
        <v>2.17319</v>
      </c>
      <c r="I35" s="39">
        <v>2.2344499999999998</v>
      </c>
      <c r="J35" s="39">
        <v>2.3732000000000002</v>
      </c>
      <c r="K35" s="39">
        <v>2.42157</v>
      </c>
      <c r="L35" s="39">
        <v>2.3955199999999999</v>
      </c>
      <c r="M35" s="39">
        <v>2.3970899999999999</v>
      </c>
      <c r="N35" s="39">
        <v>2.3993600000000002</v>
      </c>
      <c r="O35" s="39">
        <v>2.4052699999999998</v>
      </c>
      <c r="P35" s="39">
        <v>2.3349700000000002</v>
      </c>
      <c r="Q35" s="39">
        <v>2.3549699999999998</v>
      </c>
      <c r="R35" s="39">
        <v>2.3539400000000001</v>
      </c>
      <c r="S35" s="39">
        <v>2.3622999999999998</v>
      </c>
      <c r="T35" s="39">
        <v>2.3054600000000001</v>
      </c>
      <c r="U35" s="39">
        <v>2.2820200000000002</v>
      </c>
      <c r="V35" s="39">
        <v>2.2362099999999998</v>
      </c>
      <c r="W35" s="39">
        <v>2.0600800000000001</v>
      </c>
      <c r="X35" s="39">
        <v>2.0812499999999998</v>
      </c>
      <c r="Y35" s="39">
        <v>2.0068899999999998</v>
      </c>
    </row>
    <row r="36" spans="1:25" x14ac:dyDescent="0.2">
      <c r="A36" s="38">
        <v>28</v>
      </c>
      <c r="B36" s="39">
        <v>2.0037799999999999</v>
      </c>
      <c r="C36" s="39">
        <v>1.9403699999999999</v>
      </c>
      <c r="D36" s="39">
        <v>1.9393</v>
      </c>
      <c r="E36" s="39">
        <v>1.94787</v>
      </c>
      <c r="F36" s="39">
        <v>1.9938400000000001</v>
      </c>
      <c r="G36" s="39">
        <v>2.0206499999999998</v>
      </c>
      <c r="H36" s="39">
        <v>2.2709000000000001</v>
      </c>
      <c r="I36" s="39">
        <v>2.3507500000000001</v>
      </c>
      <c r="J36" s="39">
        <v>2.4789300000000001</v>
      </c>
      <c r="K36" s="39">
        <v>2.5238800000000001</v>
      </c>
      <c r="L36" s="39">
        <v>2.6361599999999998</v>
      </c>
      <c r="M36" s="39">
        <v>2.6030700000000002</v>
      </c>
      <c r="N36" s="39">
        <v>2.6011500000000001</v>
      </c>
      <c r="O36" s="39">
        <v>2.5126200000000001</v>
      </c>
      <c r="P36" s="39">
        <v>2.4841000000000002</v>
      </c>
      <c r="Q36" s="39">
        <v>2.4825400000000002</v>
      </c>
      <c r="R36" s="39">
        <v>2.6187900000000002</v>
      </c>
      <c r="S36" s="39">
        <v>2.48705</v>
      </c>
      <c r="T36" s="39">
        <v>2.4370799999999999</v>
      </c>
      <c r="U36" s="39">
        <v>2.33236</v>
      </c>
      <c r="V36" s="39">
        <v>2.2585299999999999</v>
      </c>
      <c r="W36" s="39">
        <v>2.0251800000000002</v>
      </c>
      <c r="X36" s="39">
        <v>2.2003499999999998</v>
      </c>
      <c r="Y36" s="39">
        <v>2.1792099999999999</v>
      </c>
    </row>
    <row r="37" spans="1:25" x14ac:dyDescent="0.2">
      <c r="A37" s="38">
        <v>29</v>
      </c>
      <c r="B37" s="39">
        <v>2.2284999999999999</v>
      </c>
      <c r="C37" s="39">
        <v>2.1861899999999999</v>
      </c>
      <c r="D37" s="39">
        <v>2.1087500000000001</v>
      </c>
      <c r="E37" s="39">
        <v>2.0926200000000001</v>
      </c>
      <c r="F37" s="39">
        <v>2.1118000000000001</v>
      </c>
      <c r="G37" s="39">
        <v>2.1518000000000002</v>
      </c>
      <c r="H37" s="39">
        <v>2.2068699999999999</v>
      </c>
      <c r="I37" s="39">
        <v>2.3035100000000002</v>
      </c>
      <c r="J37" s="39">
        <v>2.4445899999999998</v>
      </c>
      <c r="K37" s="39">
        <v>2.5637500000000002</v>
      </c>
      <c r="L37" s="39">
        <v>2.55938</v>
      </c>
      <c r="M37" s="39">
        <v>2.5495199999999998</v>
      </c>
      <c r="N37" s="39">
        <v>2.4942600000000001</v>
      </c>
      <c r="O37" s="39">
        <v>2.48169</v>
      </c>
      <c r="P37" s="39">
        <v>2.4510800000000001</v>
      </c>
      <c r="Q37" s="39">
        <v>2.4108900000000002</v>
      </c>
      <c r="R37" s="39">
        <v>2.3815200000000001</v>
      </c>
      <c r="S37" s="39">
        <v>2.3845700000000001</v>
      </c>
      <c r="T37" s="39">
        <v>2.40666</v>
      </c>
      <c r="U37" s="39">
        <v>2.4288500000000002</v>
      </c>
      <c r="V37" s="39">
        <v>2.3933800000000001</v>
      </c>
      <c r="W37" s="39">
        <v>2.38794</v>
      </c>
      <c r="X37" s="39">
        <v>2.2542</v>
      </c>
      <c r="Y37" s="39">
        <v>2.2052800000000001</v>
      </c>
    </row>
    <row r="38" spans="1:25" x14ac:dyDescent="0.2">
      <c r="A38" s="38">
        <v>30</v>
      </c>
      <c r="B38" s="39">
        <v>2.3519700000000001</v>
      </c>
      <c r="C38" s="39">
        <v>2.28146</v>
      </c>
      <c r="D38" s="39">
        <v>2.2202700000000002</v>
      </c>
      <c r="E38" s="39">
        <v>2.1885400000000002</v>
      </c>
      <c r="F38" s="39">
        <v>2.1951499999999999</v>
      </c>
      <c r="G38" s="39">
        <v>2.2530000000000001</v>
      </c>
      <c r="H38" s="39">
        <v>2.2861099999999999</v>
      </c>
      <c r="I38" s="39">
        <v>2.3647</v>
      </c>
      <c r="J38" s="39">
        <v>2.5318700000000001</v>
      </c>
      <c r="K38" s="39">
        <v>2.6078999999999999</v>
      </c>
      <c r="L38" s="39">
        <v>2.6287600000000002</v>
      </c>
      <c r="M38" s="39">
        <v>2.6236700000000002</v>
      </c>
      <c r="N38" s="39">
        <v>2.6025200000000002</v>
      </c>
      <c r="O38" s="39">
        <v>2.5919400000000001</v>
      </c>
      <c r="P38" s="39">
        <v>2.5260099999999999</v>
      </c>
      <c r="Q38" s="39">
        <v>2.52318</v>
      </c>
      <c r="R38" s="39">
        <v>2.5232999999999999</v>
      </c>
      <c r="S38" s="39">
        <v>2.5401799999999999</v>
      </c>
      <c r="T38" s="39">
        <v>2.5598700000000001</v>
      </c>
      <c r="U38" s="39">
        <v>2.5924</v>
      </c>
      <c r="V38" s="39">
        <v>2.5535999999999999</v>
      </c>
      <c r="W38" s="39">
        <v>2.53911</v>
      </c>
      <c r="X38" s="39">
        <v>2.38402</v>
      </c>
      <c r="Y38" s="39">
        <v>2.3415599999999999</v>
      </c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2.1529600000000002</v>
      </c>
      <c r="C44" s="39">
        <v>2.12202</v>
      </c>
      <c r="D44" s="39">
        <v>2.1121500000000002</v>
      </c>
      <c r="E44" s="39">
        <v>2.1142599999999998</v>
      </c>
      <c r="F44" s="39">
        <v>2.1175199999999998</v>
      </c>
      <c r="G44" s="39">
        <v>2.1156999999999999</v>
      </c>
      <c r="H44" s="39">
        <v>2.1161300000000001</v>
      </c>
      <c r="I44" s="39">
        <v>2.32924</v>
      </c>
      <c r="J44" s="39">
        <v>2.4094500000000001</v>
      </c>
      <c r="K44" s="39">
        <v>2.41527</v>
      </c>
      <c r="L44" s="39">
        <v>2.4285100000000002</v>
      </c>
      <c r="M44" s="39">
        <v>2.4371999999999998</v>
      </c>
      <c r="N44" s="39">
        <v>2.4231500000000001</v>
      </c>
      <c r="O44" s="39">
        <v>2.41751</v>
      </c>
      <c r="P44" s="39">
        <v>2.4169800000000001</v>
      </c>
      <c r="Q44" s="39">
        <v>2.41656</v>
      </c>
      <c r="R44" s="39">
        <v>2.42354</v>
      </c>
      <c r="S44" s="39">
        <v>2.4314</v>
      </c>
      <c r="T44" s="39">
        <v>2.4270299999999998</v>
      </c>
      <c r="U44" s="39">
        <v>2.3970799999999999</v>
      </c>
      <c r="V44" s="39">
        <v>2.4054899999999999</v>
      </c>
      <c r="W44" s="39">
        <v>2.3635299999999999</v>
      </c>
      <c r="X44" s="39">
        <v>2.3316400000000002</v>
      </c>
      <c r="Y44" s="39">
        <v>2.2170399999999999</v>
      </c>
    </row>
    <row r="45" spans="1:25" x14ac:dyDescent="0.2">
      <c r="A45" s="38">
        <v>2</v>
      </c>
      <c r="B45" s="39">
        <v>2.0907399999999998</v>
      </c>
      <c r="C45" s="39">
        <v>2.0784199999999999</v>
      </c>
      <c r="D45" s="39">
        <v>2.0740400000000001</v>
      </c>
      <c r="E45" s="39">
        <v>2.0760299999999998</v>
      </c>
      <c r="F45" s="39">
        <v>2.06107</v>
      </c>
      <c r="G45" s="39">
        <v>2.0657899999999998</v>
      </c>
      <c r="H45" s="39">
        <v>2.0580099999999999</v>
      </c>
      <c r="I45" s="39">
        <v>2.0501200000000002</v>
      </c>
      <c r="J45" s="39">
        <v>2.2078500000000001</v>
      </c>
      <c r="K45" s="39">
        <v>2.24207</v>
      </c>
      <c r="L45" s="39">
        <v>2.2385000000000002</v>
      </c>
      <c r="M45" s="39">
        <v>2.23969</v>
      </c>
      <c r="N45" s="39">
        <v>2.2369300000000001</v>
      </c>
      <c r="O45" s="39">
        <v>2.2404700000000002</v>
      </c>
      <c r="P45" s="39">
        <v>2.2479300000000002</v>
      </c>
      <c r="Q45" s="39">
        <v>2.26728</v>
      </c>
      <c r="R45" s="39">
        <v>2.2833700000000001</v>
      </c>
      <c r="S45" s="39">
        <v>2.2977599999999998</v>
      </c>
      <c r="T45" s="39">
        <v>2.3574899999999999</v>
      </c>
      <c r="U45" s="39">
        <v>2.3491</v>
      </c>
      <c r="V45" s="39">
        <v>2.3346100000000001</v>
      </c>
      <c r="W45" s="39">
        <v>2.2261600000000001</v>
      </c>
      <c r="X45" s="39">
        <v>2.16221</v>
      </c>
      <c r="Y45" s="39">
        <v>2.1278600000000001</v>
      </c>
    </row>
    <row r="46" spans="1:25" x14ac:dyDescent="0.2">
      <c r="A46" s="38">
        <v>3</v>
      </c>
      <c r="B46" s="39">
        <v>2.0838100000000002</v>
      </c>
      <c r="C46" s="39">
        <v>2.0788199999999999</v>
      </c>
      <c r="D46" s="39">
        <v>2.0655800000000002</v>
      </c>
      <c r="E46" s="39">
        <v>2.06358</v>
      </c>
      <c r="F46" s="39">
        <v>2.06094</v>
      </c>
      <c r="G46" s="39">
        <v>2.0923500000000002</v>
      </c>
      <c r="H46" s="39">
        <v>2.2185299999999999</v>
      </c>
      <c r="I46" s="39">
        <v>2.3487800000000001</v>
      </c>
      <c r="J46" s="39">
        <v>2.3450600000000001</v>
      </c>
      <c r="K46" s="39">
        <v>2.3530099999999998</v>
      </c>
      <c r="L46" s="39">
        <v>2.3738100000000002</v>
      </c>
      <c r="M46" s="39">
        <v>2.3949400000000001</v>
      </c>
      <c r="N46" s="39">
        <v>2.3672399999999998</v>
      </c>
      <c r="O46" s="39">
        <v>2.3755099999999998</v>
      </c>
      <c r="P46" s="39">
        <v>2.43702</v>
      </c>
      <c r="Q46" s="39">
        <v>2.36191</v>
      </c>
      <c r="R46" s="39">
        <v>2.3736000000000002</v>
      </c>
      <c r="S46" s="39">
        <v>2.3846699999999998</v>
      </c>
      <c r="T46" s="39">
        <v>2.3532199999999999</v>
      </c>
      <c r="U46" s="39">
        <v>2.35283</v>
      </c>
      <c r="V46" s="39">
        <v>2.3323900000000002</v>
      </c>
      <c r="W46" s="39">
        <v>2.3335499999999998</v>
      </c>
      <c r="X46" s="39">
        <v>2.2760799999999999</v>
      </c>
      <c r="Y46" s="39">
        <v>2.25888</v>
      </c>
    </row>
    <row r="47" spans="1:25" x14ac:dyDescent="0.2">
      <c r="A47" s="38">
        <v>4</v>
      </c>
      <c r="B47" s="39">
        <v>2.0347499999999998</v>
      </c>
      <c r="C47" s="39">
        <v>2.0275799999999999</v>
      </c>
      <c r="D47" s="39">
        <v>2.0199199999999999</v>
      </c>
      <c r="E47" s="39">
        <v>2.0240499999999999</v>
      </c>
      <c r="F47" s="39">
        <v>2.0402100000000001</v>
      </c>
      <c r="G47" s="39">
        <v>2.0509200000000001</v>
      </c>
      <c r="H47" s="39">
        <v>2.10643</v>
      </c>
      <c r="I47" s="39">
        <v>2.30593</v>
      </c>
      <c r="J47" s="39">
        <v>2.3248099999999998</v>
      </c>
      <c r="K47" s="39">
        <v>2.3286199999999999</v>
      </c>
      <c r="L47" s="39">
        <v>2.3306800000000001</v>
      </c>
      <c r="M47" s="39">
        <v>2.3385799999999999</v>
      </c>
      <c r="N47" s="39">
        <v>2.3249200000000001</v>
      </c>
      <c r="O47" s="39">
        <v>2.2356600000000002</v>
      </c>
      <c r="P47" s="39">
        <v>2.2373400000000001</v>
      </c>
      <c r="Q47" s="39">
        <v>2.23604</v>
      </c>
      <c r="R47" s="39">
        <v>2.2511100000000002</v>
      </c>
      <c r="S47" s="39">
        <v>2.2600500000000001</v>
      </c>
      <c r="T47" s="39">
        <v>2.2633999999999999</v>
      </c>
      <c r="U47" s="39">
        <v>2.29101</v>
      </c>
      <c r="V47" s="39">
        <v>2.23055</v>
      </c>
      <c r="W47" s="39">
        <v>2.1970499999999999</v>
      </c>
      <c r="X47" s="39">
        <v>2.11313</v>
      </c>
      <c r="Y47" s="39">
        <v>2.0436200000000002</v>
      </c>
    </row>
    <row r="48" spans="1:25" x14ac:dyDescent="0.2">
      <c r="A48" s="38">
        <v>5</v>
      </c>
      <c r="B48" s="39">
        <v>2.0435599999999998</v>
      </c>
      <c r="C48" s="39">
        <v>2.04</v>
      </c>
      <c r="D48" s="39">
        <v>2.0293899999999998</v>
      </c>
      <c r="E48" s="39">
        <v>2.0327199999999999</v>
      </c>
      <c r="F48" s="39">
        <v>2.0447099999999998</v>
      </c>
      <c r="G48" s="39">
        <v>2.08561</v>
      </c>
      <c r="H48" s="39">
        <v>2.1247099999999999</v>
      </c>
      <c r="I48" s="39">
        <v>2.3207800000000001</v>
      </c>
      <c r="J48" s="39">
        <v>2.35249</v>
      </c>
      <c r="K48" s="39">
        <v>2.3487399999999998</v>
      </c>
      <c r="L48" s="39">
        <v>2.32925</v>
      </c>
      <c r="M48" s="39">
        <v>2.3374199999999998</v>
      </c>
      <c r="N48" s="39">
        <v>2.33345</v>
      </c>
      <c r="O48" s="39">
        <v>2.3151600000000001</v>
      </c>
      <c r="P48" s="39">
        <v>2.3375400000000002</v>
      </c>
      <c r="Q48" s="39">
        <v>2.32308</v>
      </c>
      <c r="R48" s="39">
        <v>2.3396499999999998</v>
      </c>
      <c r="S48" s="39">
        <v>2.3477600000000001</v>
      </c>
      <c r="T48" s="39">
        <v>2.3481299999999998</v>
      </c>
      <c r="U48" s="39">
        <v>2.3410700000000002</v>
      </c>
      <c r="V48" s="39">
        <v>2.3193800000000002</v>
      </c>
      <c r="W48" s="39">
        <v>2.2914699999999999</v>
      </c>
      <c r="X48" s="39">
        <v>2.1059000000000001</v>
      </c>
      <c r="Y48" s="39">
        <v>2.04739</v>
      </c>
    </row>
    <row r="49" spans="1:25" x14ac:dyDescent="0.2">
      <c r="A49" s="38">
        <v>6</v>
      </c>
      <c r="B49" s="39">
        <v>2.0432299999999999</v>
      </c>
      <c r="C49" s="39">
        <v>2.0422400000000001</v>
      </c>
      <c r="D49" s="39">
        <v>2.04027</v>
      </c>
      <c r="E49" s="39">
        <v>2.0439400000000001</v>
      </c>
      <c r="F49" s="39">
        <v>2.0453899999999998</v>
      </c>
      <c r="G49" s="39">
        <v>2.07518</v>
      </c>
      <c r="H49" s="39">
        <v>2.1901799999999998</v>
      </c>
      <c r="I49" s="39">
        <v>2.3309199999999999</v>
      </c>
      <c r="J49" s="39">
        <v>2.34944</v>
      </c>
      <c r="K49" s="39">
        <v>2.3427500000000001</v>
      </c>
      <c r="L49" s="39">
        <v>2.3507699999999998</v>
      </c>
      <c r="M49" s="39">
        <v>2.3514200000000001</v>
      </c>
      <c r="N49" s="39">
        <v>2.3418800000000002</v>
      </c>
      <c r="O49" s="39">
        <v>2.34368</v>
      </c>
      <c r="P49" s="39">
        <v>2.3499500000000002</v>
      </c>
      <c r="Q49" s="39">
        <v>2.3577400000000002</v>
      </c>
      <c r="R49" s="39">
        <v>2.3532899999999999</v>
      </c>
      <c r="S49" s="39">
        <v>2.3571300000000002</v>
      </c>
      <c r="T49" s="39">
        <v>2.3416999999999999</v>
      </c>
      <c r="U49" s="39">
        <v>2.3315000000000001</v>
      </c>
      <c r="V49" s="39">
        <v>2.32477</v>
      </c>
      <c r="W49" s="39">
        <v>2.2982399999999998</v>
      </c>
      <c r="X49" s="39">
        <v>2.1143000000000001</v>
      </c>
      <c r="Y49" s="39">
        <v>2.0459299999999998</v>
      </c>
    </row>
    <row r="50" spans="1:25" x14ac:dyDescent="0.2">
      <c r="A50" s="38">
        <v>7</v>
      </c>
      <c r="B50" s="39">
        <v>2.0399400000000001</v>
      </c>
      <c r="C50" s="39">
        <v>2.02868</v>
      </c>
      <c r="D50" s="39">
        <v>2.0286300000000002</v>
      </c>
      <c r="E50" s="39">
        <v>2.0333899999999998</v>
      </c>
      <c r="F50" s="39">
        <v>2.0457200000000002</v>
      </c>
      <c r="G50" s="39">
        <v>2.0990799999999998</v>
      </c>
      <c r="H50" s="39">
        <v>2.2410999999999999</v>
      </c>
      <c r="I50" s="39">
        <v>2.3613200000000001</v>
      </c>
      <c r="J50" s="39">
        <v>2.3798499999999998</v>
      </c>
      <c r="K50" s="39">
        <v>2.4179300000000001</v>
      </c>
      <c r="L50" s="39">
        <v>2.4151699999999998</v>
      </c>
      <c r="M50" s="39">
        <v>2.4178899999999999</v>
      </c>
      <c r="N50" s="39">
        <v>2.4085000000000001</v>
      </c>
      <c r="O50" s="39">
        <v>2.4056799999999998</v>
      </c>
      <c r="P50" s="39">
        <v>2.3776299999999999</v>
      </c>
      <c r="Q50" s="39">
        <v>2.3581799999999999</v>
      </c>
      <c r="R50" s="39">
        <v>2.3638599999999999</v>
      </c>
      <c r="S50" s="39">
        <v>2.3594300000000001</v>
      </c>
      <c r="T50" s="39">
        <v>2.3714900000000001</v>
      </c>
      <c r="U50" s="39">
        <v>2.4163700000000001</v>
      </c>
      <c r="V50" s="39">
        <v>2.38225</v>
      </c>
      <c r="W50" s="39">
        <v>2.3285999999999998</v>
      </c>
      <c r="X50" s="39">
        <v>2.2293699999999999</v>
      </c>
      <c r="Y50" s="39">
        <v>2.11747</v>
      </c>
    </row>
    <row r="51" spans="1:25" x14ac:dyDescent="0.2">
      <c r="A51" s="38">
        <v>8</v>
      </c>
      <c r="B51" s="39">
        <v>2.1055600000000001</v>
      </c>
      <c r="C51" s="39">
        <v>2.0440900000000002</v>
      </c>
      <c r="D51" s="39">
        <v>2.0427200000000001</v>
      </c>
      <c r="E51" s="39">
        <v>2.0439400000000001</v>
      </c>
      <c r="F51" s="39">
        <v>2.06656</v>
      </c>
      <c r="G51" s="39">
        <v>2.1028099999999998</v>
      </c>
      <c r="H51" s="39">
        <v>2.1162100000000001</v>
      </c>
      <c r="I51" s="39">
        <v>2.23</v>
      </c>
      <c r="J51" s="39">
        <v>2.3811800000000001</v>
      </c>
      <c r="K51" s="39">
        <v>2.4113600000000002</v>
      </c>
      <c r="L51" s="39">
        <v>2.4172799999999999</v>
      </c>
      <c r="M51" s="39">
        <v>2.5019100000000001</v>
      </c>
      <c r="N51" s="39">
        <v>2.4419</v>
      </c>
      <c r="O51" s="39">
        <v>2.4030300000000002</v>
      </c>
      <c r="P51" s="39">
        <v>2.3808400000000001</v>
      </c>
      <c r="Q51" s="39">
        <v>2.3833899999999999</v>
      </c>
      <c r="R51" s="39">
        <v>2.41899</v>
      </c>
      <c r="S51" s="39">
        <v>2.45357</v>
      </c>
      <c r="T51" s="39">
        <v>2.4455200000000001</v>
      </c>
      <c r="U51" s="39">
        <v>2.5033400000000001</v>
      </c>
      <c r="V51" s="39">
        <v>2.4677899999999999</v>
      </c>
      <c r="W51" s="39">
        <v>2.36843</v>
      </c>
      <c r="X51" s="39">
        <v>2.2251599999999998</v>
      </c>
      <c r="Y51" s="39">
        <v>2.1080399999999999</v>
      </c>
    </row>
    <row r="52" spans="1:25" x14ac:dyDescent="0.2">
      <c r="A52" s="38">
        <v>9</v>
      </c>
      <c r="B52" s="39">
        <v>2.09572</v>
      </c>
      <c r="C52" s="39">
        <v>2.04359</v>
      </c>
      <c r="D52" s="39">
        <v>2.04054</v>
      </c>
      <c r="E52" s="39">
        <v>2.0340099999999999</v>
      </c>
      <c r="F52" s="39">
        <v>2.0388600000000001</v>
      </c>
      <c r="G52" s="39">
        <v>2.0408200000000001</v>
      </c>
      <c r="H52" s="39">
        <v>2.0420099999999999</v>
      </c>
      <c r="I52" s="39">
        <v>2.09409</v>
      </c>
      <c r="J52" s="39">
        <v>2.1430799999999999</v>
      </c>
      <c r="K52" s="39">
        <v>2.2945600000000002</v>
      </c>
      <c r="L52" s="39">
        <v>2.34572</v>
      </c>
      <c r="M52" s="39">
        <v>2.34287</v>
      </c>
      <c r="N52" s="39">
        <v>2.3230300000000002</v>
      </c>
      <c r="O52" s="39">
        <v>2.29549</v>
      </c>
      <c r="P52" s="39">
        <v>2.2863199999999999</v>
      </c>
      <c r="Q52" s="39">
        <v>2.2932899999999998</v>
      </c>
      <c r="R52" s="39">
        <v>2.3051900000000001</v>
      </c>
      <c r="S52" s="39">
        <v>2.3559000000000001</v>
      </c>
      <c r="T52" s="39">
        <v>2.36511</v>
      </c>
      <c r="U52" s="39">
        <v>2.40001</v>
      </c>
      <c r="V52" s="39">
        <v>2.3419300000000001</v>
      </c>
      <c r="W52" s="39">
        <v>2.31528</v>
      </c>
      <c r="X52" s="39">
        <v>2.0925099999999999</v>
      </c>
      <c r="Y52" s="39">
        <v>2.0325199999999999</v>
      </c>
    </row>
    <row r="53" spans="1:25" x14ac:dyDescent="0.2">
      <c r="A53" s="38">
        <v>10</v>
      </c>
      <c r="B53" s="39">
        <v>2.0799400000000001</v>
      </c>
      <c r="C53" s="39">
        <v>2.0742099999999999</v>
      </c>
      <c r="D53" s="39">
        <v>2.0790700000000002</v>
      </c>
      <c r="E53" s="39">
        <v>2.0912099999999998</v>
      </c>
      <c r="F53" s="39">
        <v>2.1478999999999999</v>
      </c>
      <c r="G53" s="39">
        <v>2.2736700000000001</v>
      </c>
      <c r="H53" s="39">
        <v>2.4547099999999999</v>
      </c>
      <c r="I53" s="39">
        <v>2.5485199999999999</v>
      </c>
      <c r="J53" s="39">
        <v>2.6778400000000002</v>
      </c>
      <c r="K53" s="39">
        <v>2.6905299999999999</v>
      </c>
      <c r="L53" s="39">
        <v>2.6630199999999999</v>
      </c>
      <c r="M53" s="39">
        <v>2.6899299999999999</v>
      </c>
      <c r="N53" s="39">
        <v>2.67252</v>
      </c>
      <c r="O53" s="39">
        <v>2.65021</v>
      </c>
      <c r="P53" s="39">
        <v>2.6141100000000002</v>
      </c>
      <c r="Q53" s="39">
        <v>2.6047199999999999</v>
      </c>
      <c r="R53" s="39">
        <v>2.5928300000000002</v>
      </c>
      <c r="S53" s="39">
        <v>2.5325600000000001</v>
      </c>
      <c r="T53" s="39">
        <v>2.5150899999999998</v>
      </c>
      <c r="U53" s="39">
        <v>2.5644100000000001</v>
      </c>
      <c r="V53" s="39">
        <v>2.4851100000000002</v>
      </c>
      <c r="W53" s="39">
        <v>2.4568300000000001</v>
      </c>
      <c r="X53" s="39">
        <v>2.1629800000000001</v>
      </c>
      <c r="Y53" s="39">
        <v>2.0771299999999999</v>
      </c>
    </row>
    <row r="54" spans="1:25" x14ac:dyDescent="0.2">
      <c r="A54" s="38">
        <v>11</v>
      </c>
      <c r="B54" s="39">
        <v>2.0768300000000002</v>
      </c>
      <c r="C54" s="39">
        <v>2.0180699999999998</v>
      </c>
      <c r="D54" s="39">
        <v>2.07273</v>
      </c>
      <c r="E54" s="39">
        <v>2.07687</v>
      </c>
      <c r="F54" s="39">
        <v>2.0921099999999999</v>
      </c>
      <c r="G54" s="39">
        <v>2.2609599999999999</v>
      </c>
      <c r="H54" s="39">
        <v>2.51715</v>
      </c>
      <c r="I54" s="39">
        <v>2.51207</v>
      </c>
      <c r="J54" s="39">
        <v>2.5191699999999999</v>
      </c>
      <c r="K54" s="39">
        <v>2.4977</v>
      </c>
      <c r="L54" s="39">
        <v>2.4669699999999999</v>
      </c>
      <c r="M54" s="39">
        <v>2.4771700000000001</v>
      </c>
      <c r="N54" s="39">
        <v>2.4498500000000001</v>
      </c>
      <c r="O54" s="39">
        <v>2.4590000000000001</v>
      </c>
      <c r="P54" s="39">
        <v>2.43093</v>
      </c>
      <c r="Q54" s="39">
        <v>2.4312399999999998</v>
      </c>
      <c r="R54" s="39">
        <v>2.44001</v>
      </c>
      <c r="S54" s="39">
        <v>2.4462100000000002</v>
      </c>
      <c r="T54" s="39">
        <v>2.4529800000000002</v>
      </c>
      <c r="U54" s="39">
        <v>2.4488799999999999</v>
      </c>
      <c r="V54" s="39">
        <v>2.4248500000000002</v>
      </c>
      <c r="W54" s="39">
        <v>2.3693900000000001</v>
      </c>
      <c r="X54" s="39">
        <v>2.1129099999999998</v>
      </c>
      <c r="Y54" s="39">
        <v>2.0346199999999999</v>
      </c>
    </row>
    <row r="55" spans="1:25" x14ac:dyDescent="0.2">
      <c r="A55" s="38">
        <v>12</v>
      </c>
      <c r="B55" s="39">
        <v>2.0246400000000002</v>
      </c>
      <c r="C55" s="39">
        <v>2.0288900000000001</v>
      </c>
      <c r="D55" s="39">
        <v>2.0307200000000001</v>
      </c>
      <c r="E55" s="39">
        <v>2.0349300000000001</v>
      </c>
      <c r="F55" s="39">
        <v>2.0381100000000001</v>
      </c>
      <c r="G55" s="39">
        <v>2.1286299999999998</v>
      </c>
      <c r="H55" s="39">
        <v>2.1958299999999999</v>
      </c>
      <c r="I55" s="39">
        <v>2.3409900000000001</v>
      </c>
      <c r="J55" s="39">
        <v>2.4633600000000002</v>
      </c>
      <c r="K55" s="39">
        <v>2.4823300000000001</v>
      </c>
      <c r="L55" s="39">
        <v>2.4488599999999998</v>
      </c>
      <c r="M55" s="39">
        <v>2.4361600000000001</v>
      </c>
      <c r="N55" s="39">
        <v>2.40862</v>
      </c>
      <c r="O55" s="39">
        <v>2.4178099999999998</v>
      </c>
      <c r="P55" s="39">
        <v>2.4100999999999999</v>
      </c>
      <c r="Q55" s="39">
        <v>2.3930899999999999</v>
      </c>
      <c r="R55" s="39">
        <v>2.3819400000000002</v>
      </c>
      <c r="S55" s="39">
        <v>2.3924500000000002</v>
      </c>
      <c r="T55" s="39">
        <v>2.39818</v>
      </c>
      <c r="U55" s="39">
        <v>2.4460299999999999</v>
      </c>
      <c r="V55" s="39">
        <v>2.4115600000000001</v>
      </c>
      <c r="W55" s="39">
        <v>2.2518699999999998</v>
      </c>
      <c r="X55" s="39">
        <v>2.0822099999999999</v>
      </c>
      <c r="Y55" s="39">
        <v>2.0246200000000001</v>
      </c>
    </row>
    <row r="56" spans="1:25" x14ac:dyDescent="0.2">
      <c r="A56" s="38">
        <v>13</v>
      </c>
      <c r="B56" s="39">
        <v>2.01755</v>
      </c>
      <c r="C56" s="39">
        <v>2.0158</v>
      </c>
      <c r="D56" s="39">
        <v>2.01654</v>
      </c>
      <c r="E56" s="39">
        <v>2.01735</v>
      </c>
      <c r="F56" s="39">
        <v>2.0237500000000002</v>
      </c>
      <c r="G56" s="39">
        <v>2.1034899999999999</v>
      </c>
      <c r="H56" s="39">
        <v>2.3453499999999998</v>
      </c>
      <c r="I56" s="39">
        <v>2.5183399999999998</v>
      </c>
      <c r="J56" s="39">
        <v>2.5600299999999998</v>
      </c>
      <c r="K56" s="39">
        <v>2.5244599999999999</v>
      </c>
      <c r="L56" s="39">
        <v>2.5485199999999999</v>
      </c>
      <c r="M56" s="39">
        <v>2.5719099999999999</v>
      </c>
      <c r="N56" s="39">
        <v>2.5985999999999998</v>
      </c>
      <c r="O56" s="39">
        <v>2.56542</v>
      </c>
      <c r="P56" s="39">
        <v>2.5552600000000001</v>
      </c>
      <c r="Q56" s="39">
        <v>2.5523899999999999</v>
      </c>
      <c r="R56" s="39">
        <v>2.5254799999999999</v>
      </c>
      <c r="S56" s="39">
        <v>2.5347499999999998</v>
      </c>
      <c r="T56" s="39">
        <v>2.47621</v>
      </c>
      <c r="U56" s="39">
        <v>2.4434800000000001</v>
      </c>
      <c r="V56" s="39">
        <v>2.41228</v>
      </c>
      <c r="W56" s="39">
        <v>2.36348</v>
      </c>
      <c r="X56" s="39">
        <v>2.1025200000000002</v>
      </c>
      <c r="Y56" s="39">
        <v>2.0451800000000002</v>
      </c>
    </row>
    <row r="57" spans="1:25" x14ac:dyDescent="0.2">
      <c r="A57" s="38">
        <v>14</v>
      </c>
      <c r="B57" s="39">
        <v>2.0668899999999999</v>
      </c>
      <c r="C57" s="39">
        <v>2.0270700000000001</v>
      </c>
      <c r="D57" s="39">
        <v>2.02399</v>
      </c>
      <c r="E57" s="39">
        <v>2.0256500000000002</v>
      </c>
      <c r="F57" s="39">
        <v>2.04731</v>
      </c>
      <c r="G57" s="39">
        <v>2.13761</v>
      </c>
      <c r="H57" s="39">
        <v>2.3386399999999998</v>
      </c>
      <c r="I57" s="39">
        <v>2.4490699999999999</v>
      </c>
      <c r="J57" s="39">
        <v>2.5548600000000001</v>
      </c>
      <c r="K57" s="39">
        <v>2.56941</v>
      </c>
      <c r="L57" s="39">
        <v>2.5281799999999999</v>
      </c>
      <c r="M57" s="39">
        <v>2.5511200000000001</v>
      </c>
      <c r="N57" s="39">
        <v>2.5316399999999999</v>
      </c>
      <c r="O57" s="39">
        <v>2.51614</v>
      </c>
      <c r="P57" s="39">
        <v>2.5076100000000001</v>
      </c>
      <c r="Q57" s="39">
        <v>2.5173399999999999</v>
      </c>
      <c r="R57" s="39">
        <v>2.5268799999999998</v>
      </c>
      <c r="S57" s="39">
        <v>2.4885899999999999</v>
      </c>
      <c r="T57" s="39">
        <v>2.5156200000000002</v>
      </c>
      <c r="U57" s="39">
        <v>2.5153799999999999</v>
      </c>
      <c r="V57" s="39">
        <v>2.4619599999999999</v>
      </c>
      <c r="W57" s="39">
        <v>2.4293399999999998</v>
      </c>
      <c r="X57" s="39">
        <v>2.2578399999999998</v>
      </c>
      <c r="Y57" s="39">
        <v>2.1317400000000002</v>
      </c>
    </row>
    <row r="58" spans="1:25" x14ac:dyDescent="0.2">
      <c r="A58" s="38">
        <v>15</v>
      </c>
      <c r="B58" s="39">
        <v>2.25827</v>
      </c>
      <c r="C58" s="39">
        <v>2.1686000000000001</v>
      </c>
      <c r="D58" s="39">
        <v>2.1676500000000001</v>
      </c>
      <c r="E58" s="39">
        <v>2.1639599999999999</v>
      </c>
      <c r="F58" s="39">
        <v>2.1882700000000002</v>
      </c>
      <c r="G58" s="39">
        <v>2.2292700000000001</v>
      </c>
      <c r="H58" s="39">
        <v>2.4463599999999999</v>
      </c>
      <c r="I58" s="39">
        <v>2.5999500000000002</v>
      </c>
      <c r="J58" s="39">
        <v>2.92367</v>
      </c>
      <c r="K58" s="39">
        <v>2.9669699999999999</v>
      </c>
      <c r="L58" s="39">
        <v>2.9488500000000002</v>
      </c>
      <c r="M58" s="39">
        <v>2.9594900000000002</v>
      </c>
      <c r="N58" s="39">
        <v>2.91255</v>
      </c>
      <c r="O58" s="39">
        <v>2.8879600000000001</v>
      </c>
      <c r="P58" s="39">
        <v>2.8573400000000002</v>
      </c>
      <c r="Q58" s="39">
        <v>2.8569800000000001</v>
      </c>
      <c r="R58" s="39">
        <v>2.85433</v>
      </c>
      <c r="S58" s="39">
        <v>2.8758599999999999</v>
      </c>
      <c r="T58" s="39">
        <v>2.8823799999999999</v>
      </c>
      <c r="U58" s="39">
        <v>2.9177200000000001</v>
      </c>
      <c r="V58" s="39">
        <v>2.8412899999999999</v>
      </c>
      <c r="W58" s="39">
        <v>2.7454700000000001</v>
      </c>
      <c r="X58" s="39">
        <v>2.5468299999999999</v>
      </c>
      <c r="Y58" s="39">
        <v>2.4481000000000002</v>
      </c>
    </row>
    <row r="59" spans="1:25" x14ac:dyDescent="0.2">
      <c r="A59" s="38">
        <v>16</v>
      </c>
      <c r="B59" s="39">
        <v>2.37371</v>
      </c>
      <c r="C59" s="39">
        <v>2.2353900000000002</v>
      </c>
      <c r="D59" s="39">
        <v>2.1970000000000001</v>
      </c>
      <c r="E59" s="39">
        <v>2.1928999999999998</v>
      </c>
      <c r="F59" s="39">
        <v>2.2173600000000002</v>
      </c>
      <c r="G59" s="39">
        <v>2.23184</v>
      </c>
      <c r="H59" s="39">
        <v>2.2570600000000001</v>
      </c>
      <c r="I59" s="39">
        <v>2.3999199999999998</v>
      </c>
      <c r="J59" s="39">
        <v>2.4430100000000001</v>
      </c>
      <c r="K59" s="39">
        <v>2.45105</v>
      </c>
      <c r="L59" s="39">
        <v>2.4466399999999999</v>
      </c>
      <c r="M59" s="39">
        <v>2.4379499999999998</v>
      </c>
      <c r="N59" s="39">
        <v>2.4290799999999999</v>
      </c>
      <c r="O59" s="39">
        <v>2.4210400000000001</v>
      </c>
      <c r="P59" s="39">
        <v>2.4141900000000001</v>
      </c>
      <c r="Q59" s="39">
        <v>2.4171299999999998</v>
      </c>
      <c r="R59" s="39">
        <v>2.43607</v>
      </c>
      <c r="S59" s="39">
        <v>2.4623499999999998</v>
      </c>
      <c r="T59" s="39">
        <v>2.5029400000000002</v>
      </c>
      <c r="U59" s="39">
        <v>2.58521</v>
      </c>
      <c r="V59" s="39">
        <v>2.5329000000000002</v>
      </c>
      <c r="W59" s="39">
        <v>2.4473500000000001</v>
      </c>
      <c r="X59" s="39">
        <v>2.2879999999999998</v>
      </c>
      <c r="Y59" s="39">
        <v>2.1628799999999999</v>
      </c>
    </row>
    <row r="60" spans="1:25" x14ac:dyDescent="0.2">
      <c r="A60" s="38">
        <v>17</v>
      </c>
      <c r="B60" s="39">
        <v>2.1731099999999999</v>
      </c>
      <c r="C60" s="39">
        <v>2.09199</v>
      </c>
      <c r="D60" s="39">
        <v>2.0341399999999998</v>
      </c>
      <c r="E60" s="39">
        <v>2.03057</v>
      </c>
      <c r="F60" s="39">
        <v>2.0483500000000001</v>
      </c>
      <c r="G60" s="39">
        <v>2.1422400000000001</v>
      </c>
      <c r="H60" s="39">
        <v>2.25116</v>
      </c>
      <c r="I60" s="39">
        <v>2.42557</v>
      </c>
      <c r="J60" s="39">
        <v>2.5036</v>
      </c>
      <c r="K60" s="39">
        <v>2.5453600000000001</v>
      </c>
      <c r="L60" s="39">
        <v>2.50048</v>
      </c>
      <c r="M60" s="39">
        <v>2.4814699999999998</v>
      </c>
      <c r="N60" s="39">
        <v>2.44441</v>
      </c>
      <c r="O60" s="39">
        <v>2.4789599999999998</v>
      </c>
      <c r="P60" s="39">
        <v>2.4565000000000001</v>
      </c>
      <c r="Q60" s="39">
        <v>2.4405600000000001</v>
      </c>
      <c r="R60" s="39">
        <v>2.4646400000000002</v>
      </c>
      <c r="S60" s="39">
        <v>2.4938400000000001</v>
      </c>
      <c r="T60" s="39">
        <v>2.4923199999999999</v>
      </c>
      <c r="U60" s="39">
        <v>2.5110100000000002</v>
      </c>
      <c r="V60" s="39">
        <v>2.44042</v>
      </c>
      <c r="W60" s="39">
        <v>2.3981400000000002</v>
      </c>
      <c r="X60" s="39">
        <v>2.2419799999999999</v>
      </c>
      <c r="Y60" s="39">
        <v>2.1006399999999998</v>
      </c>
    </row>
    <row r="61" spans="1:25" x14ac:dyDescent="0.2">
      <c r="A61" s="38">
        <v>18</v>
      </c>
      <c r="B61" s="39">
        <v>1.58575</v>
      </c>
      <c r="C61" s="39">
        <v>1.5869899999999999</v>
      </c>
      <c r="D61" s="39">
        <v>1.5868899999999999</v>
      </c>
      <c r="E61" s="39">
        <v>1.58768</v>
      </c>
      <c r="F61" s="39">
        <v>1.58761</v>
      </c>
      <c r="G61" s="39">
        <v>1.5868500000000001</v>
      </c>
      <c r="H61" s="39">
        <v>2.3427600000000002</v>
      </c>
      <c r="I61" s="39">
        <v>2.4298199999999999</v>
      </c>
      <c r="J61" s="39">
        <v>2.5352700000000001</v>
      </c>
      <c r="K61" s="39">
        <v>2.5633699999999999</v>
      </c>
      <c r="L61" s="39">
        <v>2.58589</v>
      </c>
      <c r="M61" s="39">
        <v>2.5499000000000001</v>
      </c>
      <c r="N61" s="39">
        <v>2.52305</v>
      </c>
      <c r="O61" s="39">
        <v>2.5509300000000001</v>
      </c>
      <c r="P61" s="39">
        <v>2.5436999999999999</v>
      </c>
      <c r="Q61" s="39">
        <v>2.5907300000000002</v>
      </c>
      <c r="R61" s="39">
        <v>2.60494</v>
      </c>
      <c r="S61" s="39">
        <v>2.5969199999999999</v>
      </c>
      <c r="T61" s="39">
        <v>2.54616</v>
      </c>
      <c r="U61" s="39">
        <v>2.5438700000000001</v>
      </c>
      <c r="V61" s="39">
        <v>2.5253800000000002</v>
      </c>
      <c r="W61" s="39">
        <v>2.5145</v>
      </c>
      <c r="X61" s="39">
        <v>2.3397399999999999</v>
      </c>
      <c r="Y61" s="39">
        <v>2.1448999999999998</v>
      </c>
    </row>
    <row r="62" spans="1:25" x14ac:dyDescent="0.2">
      <c r="A62" s="38">
        <v>19</v>
      </c>
      <c r="B62" s="39">
        <v>2.0718800000000002</v>
      </c>
      <c r="C62" s="39">
        <v>1.9875499999999999</v>
      </c>
      <c r="D62" s="39">
        <v>1.9459200000000001</v>
      </c>
      <c r="E62" s="39">
        <v>1.9549300000000001</v>
      </c>
      <c r="F62" s="39">
        <v>2.0375999999999999</v>
      </c>
      <c r="G62" s="39">
        <v>2.28756</v>
      </c>
      <c r="H62" s="39">
        <v>2.42902</v>
      </c>
      <c r="I62" s="39">
        <v>2.5398900000000002</v>
      </c>
      <c r="J62" s="39">
        <v>2.6322100000000002</v>
      </c>
      <c r="K62" s="39">
        <v>2.6160899999999998</v>
      </c>
      <c r="L62" s="39">
        <v>2.5899399999999999</v>
      </c>
      <c r="M62" s="39">
        <v>2.5606200000000001</v>
      </c>
      <c r="N62" s="39">
        <v>2.8261400000000001</v>
      </c>
      <c r="O62" s="39">
        <v>2.55545</v>
      </c>
      <c r="P62" s="39">
        <v>2.5346299999999999</v>
      </c>
      <c r="Q62" s="39">
        <v>2.5103399999999998</v>
      </c>
      <c r="R62" s="39">
        <v>2.5696699999999999</v>
      </c>
      <c r="S62" s="39">
        <v>2.55505</v>
      </c>
      <c r="T62" s="39">
        <v>2.5415700000000001</v>
      </c>
      <c r="U62" s="39">
        <v>2.5702199999999999</v>
      </c>
      <c r="V62" s="39">
        <v>2.50203</v>
      </c>
      <c r="W62" s="39">
        <v>2.46652</v>
      </c>
      <c r="X62" s="39">
        <v>2.3462000000000001</v>
      </c>
      <c r="Y62" s="39">
        <v>2.1389100000000001</v>
      </c>
    </row>
    <row r="63" spans="1:25" x14ac:dyDescent="0.2">
      <c r="A63" s="38">
        <v>20</v>
      </c>
      <c r="B63" s="39">
        <v>2.0735899999999998</v>
      </c>
      <c r="C63" s="39">
        <v>2.0012400000000001</v>
      </c>
      <c r="D63" s="39">
        <v>1.9898899999999999</v>
      </c>
      <c r="E63" s="39">
        <v>1.9496599999999999</v>
      </c>
      <c r="F63" s="39">
        <v>2.02258</v>
      </c>
      <c r="G63" s="39">
        <v>2.1512699999999998</v>
      </c>
      <c r="H63" s="39">
        <v>2.3745699999999998</v>
      </c>
      <c r="I63" s="39">
        <v>2.4786899999999998</v>
      </c>
      <c r="J63" s="39">
        <v>2.6048100000000001</v>
      </c>
      <c r="K63" s="39">
        <v>2.69265</v>
      </c>
      <c r="L63" s="39">
        <v>2.63626</v>
      </c>
      <c r="M63" s="39">
        <v>2.5997400000000002</v>
      </c>
      <c r="N63" s="39">
        <v>2.5883799999999999</v>
      </c>
      <c r="O63" s="39">
        <v>2.5880100000000001</v>
      </c>
      <c r="P63" s="39">
        <v>2.5835699999999999</v>
      </c>
      <c r="Q63" s="39">
        <v>2.58508</v>
      </c>
      <c r="R63" s="39">
        <v>2.5999099999999999</v>
      </c>
      <c r="S63" s="39">
        <v>2.6034299999999999</v>
      </c>
      <c r="T63" s="39">
        <v>2.62812</v>
      </c>
      <c r="U63" s="39">
        <v>2.6989399999999999</v>
      </c>
      <c r="V63" s="39">
        <v>2.6270899999999999</v>
      </c>
      <c r="W63" s="39">
        <v>2.5621399999999999</v>
      </c>
      <c r="X63" s="39">
        <v>2.3839299999999999</v>
      </c>
      <c r="Y63" s="39">
        <v>2.1718700000000002</v>
      </c>
    </row>
    <row r="64" spans="1:25" x14ac:dyDescent="0.2">
      <c r="A64" s="38">
        <v>21</v>
      </c>
      <c r="B64" s="39">
        <v>2.15767</v>
      </c>
      <c r="C64" s="39">
        <v>2.06772</v>
      </c>
      <c r="D64" s="39">
        <v>2.0341</v>
      </c>
      <c r="E64" s="39">
        <v>2.0320900000000002</v>
      </c>
      <c r="F64" s="39">
        <v>2.1093899999999999</v>
      </c>
      <c r="G64" s="39">
        <v>2.1893899999999999</v>
      </c>
      <c r="H64" s="39">
        <v>2.39663</v>
      </c>
      <c r="I64" s="39">
        <v>2.5600800000000001</v>
      </c>
      <c r="J64" s="39">
        <v>2.66411</v>
      </c>
      <c r="K64" s="39">
        <v>2.7064499999999998</v>
      </c>
      <c r="L64" s="39">
        <v>2.8511899999999999</v>
      </c>
      <c r="M64" s="39">
        <v>2.7900800000000001</v>
      </c>
      <c r="N64" s="39">
        <v>2.6646899999999998</v>
      </c>
      <c r="O64" s="39">
        <v>2.65143</v>
      </c>
      <c r="P64" s="39">
        <v>2.6298300000000001</v>
      </c>
      <c r="Q64" s="39">
        <v>2.62731</v>
      </c>
      <c r="R64" s="39">
        <v>2.8179799999999999</v>
      </c>
      <c r="S64" s="39">
        <v>2.7197300000000002</v>
      </c>
      <c r="T64" s="39">
        <v>2.7191200000000002</v>
      </c>
      <c r="U64" s="39">
        <v>2.6504500000000002</v>
      </c>
      <c r="V64" s="39">
        <v>2.6081599999999998</v>
      </c>
      <c r="W64" s="39">
        <v>2.5613600000000001</v>
      </c>
      <c r="X64" s="39">
        <v>2.3895300000000002</v>
      </c>
      <c r="Y64" s="39">
        <v>2.3717600000000001</v>
      </c>
    </row>
    <row r="65" spans="1:25" x14ac:dyDescent="0.2">
      <c r="A65" s="38">
        <v>22</v>
      </c>
      <c r="B65" s="39">
        <v>2.3466399999999998</v>
      </c>
      <c r="C65" s="39">
        <v>2.2241599999999999</v>
      </c>
      <c r="D65" s="39">
        <v>2.1168499999999999</v>
      </c>
      <c r="E65" s="39">
        <v>2.1016499999999998</v>
      </c>
      <c r="F65" s="39">
        <v>2.0737899999999998</v>
      </c>
      <c r="G65" s="39">
        <v>2.1172499999999999</v>
      </c>
      <c r="H65" s="39">
        <v>2.3006700000000002</v>
      </c>
      <c r="I65" s="39">
        <v>2.37792</v>
      </c>
      <c r="J65" s="39">
        <v>2.5603899999999999</v>
      </c>
      <c r="K65" s="39">
        <v>2.6836600000000002</v>
      </c>
      <c r="L65" s="39">
        <v>2.6695899999999999</v>
      </c>
      <c r="M65" s="39">
        <v>2.6989899999999998</v>
      </c>
      <c r="N65" s="39">
        <v>2.6829100000000001</v>
      </c>
      <c r="O65" s="39">
        <v>2.68913</v>
      </c>
      <c r="P65" s="39">
        <v>2.6881599999999999</v>
      </c>
      <c r="Q65" s="39">
        <v>2.7226900000000001</v>
      </c>
      <c r="R65" s="39">
        <v>2.6992600000000002</v>
      </c>
      <c r="S65" s="39">
        <v>2.6952400000000001</v>
      </c>
      <c r="T65" s="39">
        <v>2.71855</v>
      </c>
      <c r="U65" s="39">
        <v>2.7126399999999999</v>
      </c>
      <c r="V65" s="39">
        <v>2.6256400000000002</v>
      </c>
      <c r="W65" s="39">
        <v>2.52868</v>
      </c>
      <c r="X65" s="39">
        <v>2.35385</v>
      </c>
      <c r="Y65" s="39">
        <v>2.3259799999999999</v>
      </c>
    </row>
    <row r="66" spans="1:25" x14ac:dyDescent="0.2">
      <c r="A66" s="38">
        <v>23</v>
      </c>
      <c r="B66" s="39">
        <v>2.1502300000000001</v>
      </c>
      <c r="C66" s="39">
        <v>2.0843699999999998</v>
      </c>
      <c r="D66" s="39">
        <v>2.05775</v>
      </c>
      <c r="E66" s="39">
        <v>2.0428799999999998</v>
      </c>
      <c r="F66" s="39">
        <v>2.0450699999999999</v>
      </c>
      <c r="G66" s="39">
        <v>2.04766</v>
      </c>
      <c r="H66" s="39">
        <v>2.0893000000000002</v>
      </c>
      <c r="I66" s="39">
        <v>2.1387800000000001</v>
      </c>
      <c r="J66" s="39">
        <v>2.31446</v>
      </c>
      <c r="K66" s="39">
        <v>2.39168</v>
      </c>
      <c r="L66" s="39">
        <v>2.40055</v>
      </c>
      <c r="M66" s="39">
        <v>2.39642</v>
      </c>
      <c r="N66" s="39">
        <v>2.3492500000000001</v>
      </c>
      <c r="O66" s="39">
        <v>2.3269899999999999</v>
      </c>
      <c r="P66" s="39">
        <v>2.3260000000000001</v>
      </c>
      <c r="Q66" s="39">
        <v>2.3354599999999999</v>
      </c>
      <c r="R66" s="39">
        <v>2.3342700000000001</v>
      </c>
      <c r="S66" s="39">
        <v>2.3619699999999999</v>
      </c>
      <c r="T66" s="39">
        <v>2.4327000000000001</v>
      </c>
      <c r="U66" s="39">
        <v>2.4620899999999999</v>
      </c>
      <c r="V66" s="39">
        <v>2.4207100000000001</v>
      </c>
      <c r="W66" s="39">
        <v>2.36354</v>
      </c>
      <c r="X66" s="39">
        <v>2.23359</v>
      </c>
      <c r="Y66" s="39">
        <v>2.1209699999999998</v>
      </c>
    </row>
    <row r="67" spans="1:25" x14ac:dyDescent="0.2">
      <c r="A67" s="38">
        <v>24</v>
      </c>
      <c r="B67" s="39">
        <v>2.1020599999999998</v>
      </c>
      <c r="C67" s="39">
        <v>2.06664</v>
      </c>
      <c r="D67" s="39">
        <v>2.0232700000000001</v>
      </c>
      <c r="E67" s="39">
        <v>2.00875</v>
      </c>
      <c r="F67" s="39">
        <v>2.0657299999999998</v>
      </c>
      <c r="G67" s="39">
        <v>2.0904600000000002</v>
      </c>
      <c r="H67" s="39">
        <v>2.2947099999999998</v>
      </c>
      <c r="I67" s="39">
        <v>2.3876400000000002</v>
      </c>
      <c r="J67" s="39">
        <v>2.41283</v>
      </c>
      <c r="K67" s="39">
        <v>2.43716</v>
      </c>
      <c r="L67" s="39">
        <v>2.3991600000000002</v>
      </c>
      <c r="M67" s="39">
        <v>2.4009200000000002</v>
      </c>
      <c r="N67" s="39">
        <v>2.3979599999999999</v>
      </c>
      <c r="O67" s="39">
        <v>2.2648600000000001</v>
      </c>
      <c r="P67" s="39">
        <v>2.2392500000000002</v>
      </c>
      <c r="Q67" s="39">
        <v>2.2909199999999998</v>
      </c>
      <c r="R67" s="39">
        <v>2.4079299999999999</v>
      </c>
      <c r="S67" s="39">
        <v>2.4094099999999998</v>
      </c>
      <c r="T67" s="39">
        <v>2.4060899999999998</v>
      </c>
      <c r="U67" s="39">
        <v>2.2683599999999999</v>
      </c>
      <c r="V67" s="39">
        <v>2.1507700000000001</v>
      </c>
      <c r="W67" s="39">
        <v>2.10886</v>
      </c>
      <c r="X67" s="39">
        <v>2.0935000000000001</v>
      </c>
      <c r="Y67" s="39">
        <v>2.09091</v>
      </c>
    </row>
    <row r="68" spans="1:25" x14ac:dyDescent="0.2">
      <c r="A68" s="38">
        <v>25</v>
      </c>
      <c r="B68" s="39">
        <v>2.0827499999999999</v>
      </c>
      <c r="C68" s="39">
        <v>2.01485</v>
      </c>
      <c r="D68" s="39">
        <v>2.00773</v>
      </c>
      <c r="E68" s="39">
        <v>2.0036299999999998</v>
      </c>
      <c r="F68" s="39">
        <v>2.0624699999999998</v>
      </c>
      <c r="G68" s="39">
        <v>2.08223</v>
      </c>
      <c r="H68" s="39">
        <v>2.25956</v>
      </c>
      <c r="I68" s="39">
        <v>2.36009</v>
      </c>
      <c r="J68" s="39">
        <v>2.4174500000000001</v>
      </c>
      <c r="K68" s="39">
        <v>2.4407100000000002</v>
      </c>
      <c r="L68" s="39">
        <v>2.4203999999999999</v>
      </c>
      <c r="M68" s="39">
        <v>2.43154</v>
      </c>
      <c r="N68" s="39">
        <v>2.4403000000000001</v>
      </c>
      <c r="O68" s="39">
        <v>2.4491900000000002</v>
      </c>
      <c r="P68" s="39">
        <v>2.4614600000000002</v>
      </c>
      <c r="Q68" s="39">
        <v>2.4588299999999998</v>
      </c>
      <c r="R68" s="39">
        <v>2.4590100000000001</v>
      </c>
      <c r="S68" s="39">
        <v>2.4669099999999999</v>
      </c>
      <c r="T68" s="39">
        <v>2.4328400000000001</v>
      </c>
      <c r="U68" s="39">
        <v>2.4517899999999999</v>
      </c>
      <c r="V68" s="39">
        <v>2.2243300000000001</v>
      </c>
      <c r="W68" s="39">
        <v>2.1745299999999999</v>
      </c>
      <c r="X68" s="39">
        <v>2.1994199999999999</v>
      </c>
      <c r="Y68" s="39">
        <v>2.1350500000000001</v>
      </c>
    </row>
    <row r="69" spans="1:25" x14ac:dyDescent="0.2">
      <c r="A69" s="38">
        <v>26</v>
      </c>
      <c r="B69" s="39">
        <v>2.0931899999999999</v>
      </c>
      <c r="C69" s="39">
        <v>2.0022600000000002</v>
      </c>
      <c r="D69" s="39">
        <v>1.9980599999999999</v>
      </c>
      <c r="E69" s="39">
        <v>1.99857</v>
      </c>
      <c r="F69" s="39">
        <v>2.0340099999999999</v>
      </c>
      <c r="G69" s="39">
        <v>2.1039400000000001</v>
      </c>
      <c r="H69" s="39">
        <v>2.2723399999999998</v>
      </c>
      <c r="I69" s="39">
        <v>2.3811800000000001</v>
      </c>
      <c r="J69" s="39">
        <v>2.4653</v>
      </c>
      <c r="K69" s="39">
        <v>2.5316900000000002</v>
      </c>
      <c r="L69" s="39">
        <v>2.50387</v>
      </c>
      <c r="M69" s="39">
        <v>2.5058400000000001</v>
      </c>
      <c r="N69" s="39">
        <v>2.4598499999999999</v>
      </c>
      <c r="O69" s="39">
        <v>2.37967</v>
      </c>
      <c r="P69" s="39">
        <v>2.3394300000000001</v>
      </c>
      <c r="Q69" s="39">
        <v>2.3477299999999999</v>
      </c>
      <c r="R69" s="39">
        <v>2.3393899999999999</v>
      </c>
      <c r="S69" s="39">
        <v>2.36775</v>
      </c>
      <c r="T69" s="39">
        <v>2.38808</v>
      </c>
      <c r="U69" s="39">
        <v>2.3538999999999999</v>
      </c>
      <c r="V69" s="39">
        <v>2.3046799999999998</v>
      </c>
      <c r="W69" s="39">
        <v>2.1728900000000002</v>
      </c>
      <c r="X69" s="39">
        <v>2.18553</v>
      </c>
      <c r="Y69" s="39">
        <v>2.1156100000000002</v>
      </c>
    </row>
    <row r="70" spans="1:25" x14ac:dyDescent="0.2">
      <c r="A70" s="38">
        <v>27</v>
      </c>
      <c r="B70" s="39">
        <v>2.1030600000000002</v>
      </c>
      <c r="C70" s="39">
        <v>2.04819</v>
      </c>
      <c r="D70" s="39">
        <v>2.04725</v>
      </c>
      <c r="E70" s="39">
        <v>2.0488400000000002</v>
      </c>
      <c r="F70" s="39">
        <v>2.0536699999999999</v>
      </c>
      <c r="G70" s="39">
        <v>2.1057399999999999</v>
      </c>
      <c r="H70" s="39">
        <v>2.2798699999999998</v>
      </c>
      <c r="I70" s="39">
        <v>2.3411300000000002</v>
      </c>
      <c r="J70" s="39">
        <v>2.4798800000000001</v>
      </c>
      <c r="K70" s="39">
        <v>2.5282499999999999</v>
      </c>
      <c r="L70" s="39">
        <v>2.5022000000000002</v>
      </c>
      <c r="M70" s="39">
        <v>2.5037699999999998</v>
      </c>
      <c r="N70" s="39">
        <v>2.50604</v>
      </c>
      <c r="O70" s="39">
        <v>2.5119500000000001</v>
      </c>
      <c r="P70" s="39">
        <v>2.4416500000000001</v>
      </c>
      <c r="Q70" s="39">
        <v>2.4616500000000001</v>
      </c>
      <c r="R70" s="39">
        <v>2.46062</v>
      </c>
      <c r="S70" s="39">
        <v>2.4689800000000002</v>
      </c>
      <c r="T70" s="39">
        <v>2.41214</v>
      </c>
      <c r="U70" s="39">
        <v>2.3887</v>
      </c>
      <c r="V70" s="39">
        <v>2.3428900000000001</v>
      </c>
      <c r="W70" s="39">
        <v>2.16676</v>
      </c>
      <c r="X70" s="39">
        <v>2.1879300000000002</v>
      </c>
      <c r="Y70" s="39">
        <v>2.1135700000000002</v>
      </c>
    </row>
    <row r="71" spans="1:25" x14ac:dyDescent="0.2">
      <c r="A71" s="38">
        <v>28</v>
      </c>
      <c r="B71" s="39">
        <v>2.1104599999999998</v>
      </c>
      <c r="C71" s="39">
        <v>2.04705</v>
      </c>
      <c r="D71" s="39">
        <v>2.0459800000000001</v>
      </c>
      <c r="E71" s="39">
        <v>2.0545499999999999</v>
      </c>
      <c r="F71" s="39">
        <v>2.1005199999999999</v>
      </c>
      <c r="G71" s="39">
        <v>2.1273300000000002</v>
      </c>
      <c r="H71" s="39">
        <v>2.37758</v>
      </c>
      <c r="I71" s="39">
        <v>2.45743</v>
      </c>
      <c r="J71" s="39">
        <v>2.58561</v>
      </c>
      <c r="K71" s="39">
        <v>2.63056</v>
      </c>
      <c r="L71" s="39">
        <v>2.7428400000000002</v>
      </c>
      <c r="M71" s="39">
        <v>2.7097500000000001</v>
      </c>
      <c r="N71" s="39">
        <v>2.70783</v>
      </c>
      <c r="O71" s="39">
        <v>2.6193</v>
      </c>
      <c r="P71" s="39">
        <v>2.5907800000000001</v>
      </c>
      <c r="Q71" s="39">
        <v>2.5892200000000001</v>
      </c>
      <c r="R71" s="39">
        <v>2.7254700000000001</v>
      </c>
      <c r="S71" s="39">
        <v>2.5937299999999999</v>
      </c>
      <c r="T71" s="39">
        <v>2.5437599999999998</v>
      </c>
      <c r="U71" s="39">
        <v>2.4390399999999999</v>
      </c>
      <c r="V71" s="39">
        <v>2.3652099999999998</v>
      </c>
      <c r="W71" s="39">
        <v>2.1318600000000001</v>
      </c>
      <c r="X71" s="39">
        <v>2.3070300000000001</v>
      </c>
      <c r="Y71" s="39">
        <v>2.2858900000000002</v>
      </c>
    </row>
    <row r="72" spans="1:25" x14ac:dyDescent="0.2">
      <c r="A72" s="38">
        <v>29</v>
      </c>
      <c r="B72" s="39">
        <v>2.3351799999999998</v>
      </c>
      <c r="C72" s="39">
        <v>2.2928700000000002</v>
      </c>
      <c r="D72" s="39">
        <v>2.21543</v>
      </c>
      <c r="E72" s="39">
        <v>2.1993</v>
      </c>
      <c r="F72" s="39">
        <v>2.21848</v>
      </c>
      <c r="G72" s="39">
        <v>2.25848</v>
      </c>
      <c r="H72" s="39">
        <v>2.3135500000000002</v>
      </c>
      <c r="I72" s="39">
        <v>2.4101900000000001</v>
      </c>
      <c r="J72" s="39">
        <v>2.5512700000000001</v>
      </c>
      <c r="K72" s="39">
        <v>2.6704300000000001</v>
      </c>
      <c r="L72" s="39">
        <v>2.6660599999999999</v>
      </c>
      <c r="M72" s="39">
        <v>2.6562000000000001</v>
      </c>
      <c r="N72" s="39">
        <v>2.60094</v>
      </c>
      <c r="O72" s="39">
        <v>2.5883699999999998</v>
      </c>
      <c r="P72" s="39">
        <v>2.55776</v>
      </c>
      <c r="Q72" s="39">
        <v>2.5175700000000001</v>
      </c>
      <c r="R72" s="39">
        <v>2.4882</v>
      </c>
      <c r="S72" s="39">
        <v>2.49125</v>
      </c>
      <c r="T72" s="39">
        <v>2.5133399999999999</v>
      </c>
      <c r="U72" s="39">
        <v>2.5355300000000001</v>
      </c>
      <c r="V72" s="39">
        <v>2.5000599999999999</v>
      </c>
      <c r="W72" s="39">
        <v>2.4946199999999998</v>
      </c>
      <c r="X72" s="39">
        <v>2.3608799999999999</v>
      </c>
      <c r="Y72" s="39">
        <v>2.31196</v>
      </c>
    </row>
    <row r="73" spans="1:25" x14ac:dyDescent="0.2">
      <c r="A73" s="38">
        <v>30</v>
      </c>
      <c r="B73" s="39">
        <v>2.45865</v>
      </c>
      <c r="C73" s="39">
        <v>2.3881399999999999</v>
      </c>
      <c r="D73" s="39">
        <v>2.3269500000000001</v>
      </c>
      <c r="E73" s="39">
        <v>2.29522</v>
      </c>
      <c r="F73" s="39">
        <v>2.3018299999999998</v>
      </c>
      <c r="G73" s="39">
        <v>2.35968</v>
      </c>
      <c r="H73" s="39">
        <v>2.3927900000000002</v>
      </c>
      <c r="I73" s="39">
        <v>2.4713799999999999</v>
      </c>
      <c r="J73" s="39">
        <v>2.63855</v>
      </c>
      <c r="K73" s="39">
        <v>2.7145800000000002</v>
      </c>
      <c r="L73" s="39">
        <v>2.7354400000000001</v>
      </c>
      <c r="M73" s="39">
        <v>2.7303500000000001</v>
      </c>
      <c r="N73" s="39">
        <v>2.7092000000000001</v>
      </c>
      <c r="O73" s="39">
        <v>2.69862</v>
      </c>
      <c r="P73" s="39">
        <v>2.6326900000000002</v>
      </c>
      <c r="Q73" s="39">
        <v>2.6298599999999999</v>
      </c>
      <c r="R73" s="39">
        <v>2.6299800000000002</v>
      </c>
      <c r="S73" s="39">
        <v>2.6468600000000002</v>
      </c>
      <c r="T73" s="39">
        <v>2.66655</v>
      </c>
      <c r="U73" s="39">
        <v>2.6990799999999999</v>
      </c>
      <c r="V73" s="39">
        <v>2.6602800000000002</v>
      </c>
      <c r="W73" s="39">
        <v>2.6457899999999999</v>
      </c>
      <c r="X73" s="39">
        <v>2.4906999999999999</v>
      </c>
      <c r="Y73" s="39">
        <v>2.4482400000000002</v>
      </c>
    </row>
    <row r="74" spans="1:25" hidden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2.2033399999999999</v>
      </c>
      <c r="C78" s="39">
        <v>2.1724000000000001</v>
      </c>
      <c r="D78" s="39">
        <v>2.1625299999999998</v>
      </c>
      <c r="E78" s="39">
        <v>2.1646399999999999</v>
      </c>
      <c r="F78" s="39">
        <v>2.1678999999999999</v>
      </c>
      <c r="G78" s="39">
        <v>2.16608</v>
      </c>
      <c r="H78" s="39">
        <v>2.1665100000000002</v>
      </c>
      <c r="I78" s="39">
        <v>2.3796200000000001</v>
      </c>
      <c r="J78" s="39">
        <v>2.4598300000000002</v>
      </c>
      <c r="K78" s="39">
        <v>2.4656500000000001</v>
      </c>
      <c r="L78" s="39">
        <v>2.4788899999999998</v>
      </c>
      <c r="M78" s="39">
        <v>2.4875799999999999</v>
      </c>
      <c r="N78" s="39">
        <v>2.4735299999999998</v>
      </c>
      <c r="O78" s="39">
        <v>2.4678900000000001</v>
      </c>
      <c r="P78" s="39">
        <v>2.4673600000000002</v>
      </c>
      <c r="Q78" s="39">
        <v>2.4669400000000001</v>
      </c>
      <c r="R78" s="39">
        <v>2.4739200000000001</v>
      </c>
      <c r="S78" s="39">
        <v>2.4817800000000001</v>
      </c>
      <c r="T78" s="39">
        <v>2.4774099999999999</v>
      </c>
      <c r="U78" s="39">
        <v>2.44746</v>
      </c>
      <c r="V78" s="39">
        <v>2.45587</v>
      </c>
      <c r="W78" s="39">
        <v>2.41391</v>
      </c>
      <c r="X78" s="39">
        <v>2.3820199999999998</v>
      </c>
      <c r="Y78" s="39">
        <v>2.26742</v>
      </c>
    </row>
    <row r="79" spans="1:25" x14ac:dyDescent="0.2">
      <c r="A79" s="38">
        <v>2</v>
      </c>
      <c r="B79" s="39">
        <v>2.1411199999999999</v>
      </c>
      <c r="C79" s="39">
        <v>2.1288</v>
      </c>
      <c r="D79" s="39">
        <v>2.1244200000000002</v>
      </c>
      <c r="E79" s="39">
        <v>2.1264099999999999</v>
      </c>
      <c r="F79" s="39">
        <v>2.11145</v>
      </c>
      <c r="G79" s="39">
        <v>2.1161699999999999</v>
      </c>
      <c r="H79" s="39">
        <v>2.10839</v>
      </c>
      <c r="I79" s="39">
        <v>2.1004999999999998</v>
      </c>
      <c r="J79" s="39">
        <v>2.2582300000000002</v>
      </c>
      <c r="K79" s="39">
        <v>2.2924500000000001</v>
      </c>
      <c r="L79" s="39">
        <v>2.2888799999999998</v>
      </c>
      <c r="M79" s="39">
        <v>2.2900700000000001</v>
      </c>
      <c r="N79" s="39">
        <v>2.2873100000000002</v>
      </c>
      <c r="O79" s="39">
        <v>2.2908499999999998</v>
      </c>
      <c r="P79" s="39">
        <v>2.2983099999999999</v>
      </c>
      <c r="Q79" s="39">
        <v>2.3176600000000001</v>
      </c>
      <c r="R79" s="39">
        <v>2.3337500000000002</v>
      </c>
      <c r="S79" s="39">
        <v>2.3481399999999999</v>
      </c>
      <c r="T79" s="39">
        <v>2.40787</v>
      </c>
      <c r="U79" s="39">
        <v>2.3994800000000001</v>
      </c>
      <c r="V79" s="39">
        <v>2.3849900000000002</v>
      </c>
      <c r="W79" s="39">
        <v>2.2765399999999998</v>
      </c>
      <c r="X79" s="39">
        <v>2.2125900000000001</v>
      </c>
      <c r="Y79" s="39">
        <v>2.1782400000000002</v>
      </c>
    </row>
    <row r="80" spans="1:25" x14ac:dyDescent="0.2">
      <c r="A80" s="38">
        <v>3</v>
      </c>
      <c r="B80" s="39">
        <v>2.1341899999999998</v>
      </c>
      <c r="C80" s="39">
        <v>2.1292</v>
      </c>
      <c r="D80" s="39">
        <v>2.1159599999999998</v>
      </c>
      <c r="E80" s="39">
        <v>2.1139600000000001</v>
      </c>
      <c r="F80" s="39">
        <v>2.1113200000000001</v>
      </c>
      <c r="G80" s="39">
        <v>2.1427299999999998</v>
      </c>
      <c r="H80" s="39">
        <v>2.26891</v>
      </c>
      <c r="I80" s="39">
        <v>2.3991600000000002</v>
      </c>
      <c r="J80" s="39">
        <v>2.3954399999999998</v>
      </c>
      <c r="K80" s="39">
        <v>2.4033899999999999</v>
      </c>
      <c r="L80" s="39">
        <v>2.4241899999999998</v>
      </c>
      <c r="M80" s="39">
        <v>2.4453200000000002</v>
      </c>
      <c r="N80" s="39">
        <v>2.4176199999999999</v>
      </c>
      <c r="O80" s="39">
        <v>2.4258899999999999</v>
      </c>
      <c r="P80" s="39">
        <v>2.4874000000000001</v>
      </c>
      <c r="Q80" s="39">
        <v>2.41229</v>
      </c>
      <c r="R80" s="39">
        <v>2.4239799999999998</v>
      </c>
      <c r="S80" s="39">
        <v>2.4350499999999999</v>
      </c>
      <c r="T80" s="39">
        <v>2.4036</v>
      </c>
      <c r="U80" s="39">
        <v>2.4032100000000001</v>
      </c>
      <c r="V80" s="39">
        <v>2.3827699999999998</v>
      </c>
      <c r="W80" s="39">
        <v>2.3839299999999999</v>
      </c>
      <c r="X80" s="39">
        <v>2.32646</v>
      </c>
      <c r="Y80" s="39">
        <v>2.3092600000000001</v>
      </c>
    </row>
    <row r="81" spans="1:25" x14ac:dyDescent="0.2">
      <c r="A81" s="38">
        <v>4</v>
      </c>
      <c r="B81" s="39">
        <v>2.0851299999999999</v>
      </c>
      <c r="C81" s="39">
        <v>2.07796</v>
      </c>
      <c r="D81" s="39">
        <v>2.0703</v>
      </c>
      <c r="E81" s="39">
        <v>2.07443</v>
      </c>
      <c r="F81" s="39">
        <v>2.0905900000000002</v>
      </c>
      <c r="G81" s="39">
        <v>2.1013000000000002</v>
      </c>
      <c r="H81" s="39">
        <v>2.1568100000000001</v>
      </c>
      <c r="I81" s="39">
        <v>2.3563100000000001</v>
      </c>
      <c r="J81" s="39">
        <v>2.3751899999999999</v>
      </c>
      <c r="K81" s="39">
        <v>2.379</v>
      </c>
      <c r="L81" s="39">
        <v>2.3810600000000002</v>
      </c>
      <c r="M81" s="39">
        <v>2.38896</v>
      </c>
      <c r="N81" s="39">
        <v>2.3753000000000002</v>
      </c>
      <c r="O81" s="39">
        <v>2.2860399999999998</v>
      </c>
      <c r="P81" s="39">
        <v>2.2877200000000002</v>
      </c>
      <c r="Q81" s="39">
        <v>2.2864200000000001</v>
      </c>
      <c r="R81" s="39">
        <v>2.3014899999999998</v>
      </c>
      <c r="S81" s="39">
        <v>2.3104300000000002</v>
      </c>
      <c r="T81" s="39">
        <v>2.3137799999999999</v>
      </c>
      <c r="U81" s="39">
        <v>2.3413900000000001</v>
      </c>
      <c r="V81" s="39">
        <v>2.2809300000000001</v>
      </c>
      <c r="W81" s="39">
        <v>2.24743</v>
      </c>
      <c r="X81" s="39">
        <v>2.16351</v>
      </c>
      <c r="Y81" s="39">
        <v>2.0939999999999999</v>
      </c>
    </row>
    <row r="82" spans="1:25" x14ac:dyDescent="0.2">
      <c r="A82" s="38">
        <v>5</v>
      </c>
      <c r="B82" s="39">
        <v>2.0939399999999999</v>
      </c>
      <c r="C82" s="39">
        <v>2.0903800000000001</v>
      </c>
      <c r="D82" s="39">
        <v>2.0797699999999999</v>
      </c>
      <c r="E82" s="39">
        <v>2.0831</v>
      </c>
      <c r="F82" s="39">
        <v>2.0950899999999999</v>
      </c>
      <c r="G82" s="39">
        <v>2.1359900000000001</v>
      </c>
      <c r="H82" s="39">
        <v>2.17509</v>
      </c>
      <c r="I82" s="39">
        <v>2.3711600000000002</v>
      </c>
      <c r="J82" s="39">
        <v>2.4028700000000001</v>
      </c>
      <c r="K82" s="39">
        <v>2.3991199999999999</v>
      </c>
      <c r="L82" s="39">
        <v>2.3796300000000001</v>
      </c>
      <c r="M82" s="39">
        <v>2.3877999999999999</v>
      </c>
      <c r="N82" s="39">
        <v>2.3838300000000001</v>
      </c>
      <c r="O82" s="39">
        <v>2.3655400000000002</v>
      </c>
      <c r="P82" s="39">
        <v>2.3879199999999998</v>
      </c>
      <c r="Q82" s="39">
        <v>2.3734600000000001</v>
      </c>
      <c r="R82" s="39">
        <v>2.3900299999999999</v>
      </c>
      <c r="S82" s="39">
        <v>2.3981400000000002</v>
      </c>
      <c r="T82" s="39">
        <v>2.3985099999999999</v>
      </c>
      <c r="U82" s="39">
        <v>2.3914499999999999</v>
      </c>
      <c r="V82" s="39">
        <v>2.3697599999999999</v>
      </c>
      <c r="W82" s="39">
        <v>2.34185</v>
      </c>
      <c r="X82" s="39">
        <v>2.1562800000000002</v>
      </c>
      <c r="Y82" s="39">
        <v>2.0977700000000001</v>
      </c>
    </row>
    <row r="83" spans="1:25" x14ac:dyDescent="0.2">
      <c r="A83" s="38">
        <v>6</v>
      </c>
      <c r="B83" s="39">
        <v>2.09361</v>
      </c>
      <c r="C83" s="39">
        <v>2.0926200000000001</v>
      </c>
      <c r="D83" s="39">
        <v>2.0906500000000001</v>
      </c>
      <c r="E83" s="39">
        <v>2.0943200000000002</v>
      </c>
      <c r="F83" s="39">
        <v>2.0957699999999999</v>
      </c>
      <c r="G83" s="39">
        <v>2.1255600000000001</v>
      </c>
      <c r="H83" s="39">
        <v>2.2405599999999999</v>
      </c>
      <c r="I83" s="39">
        <v>2.3813</v>
      </c>
      <c r="J83" s="39">
        <v>2.3998200000000001</v>
      </c>
      <c r="K83" s="39">
        <v>2.3931300000000002</v>
      </c>
      <c r="L83" s="39">
        <v>2.4011499999999999</v>
      </c>
      <c r="M83" s="39">
        <v>2.4018000000000002</v>
      </c>
      <c r="N83" s="39">
        <v>2.3922599999999998</v>
      </c>
      <c r="O83" s="39">
        <v>2.3940600000000001</v>
      </c>
      <c r="P83" s="39">
        <v>2.4003299999999999</v>
      </c>
      <c r="Q83" s="39">
        <v>2.4081199999999998</v>
      </c>
      <c r="R83" s="39">
        <v>2.40367</v>
      </c>
      <c r="S83" s="39">
        <v>2.4075099999999998</v>
      </c>
      <c r="T83" s="39">
        <v>2.39208</v>
      </c>
      <c r="U83" s="39">
        <v>2.3818800000000002</v>
      </c>
      <c r="V83" s="39">
        <v>2.3751500000000001</v>
      </c>
      <c r="W83" s="39">
        <v>2.3486199999999999</v>
      </c>
      <c r="X83" s="39">
        <v>2.1646800000000002</v>
      </c>
      <c r="Y83" s="39">
        <v>2.0963099999999999</v>
      </c>
    </row>
    <row r="84" spans="1:25" x14ac:dyDescent="0.2">
      <c r="A84" s="38">
        <v>7</v>
      </c>
      <c r="B84" s="39">
        <v>2.0903200000000002</v>
      </c>
      <c r="C84" s="39">
        <v>2.0790600000000001</v>
      </c>
      <c r="D84" s="39">
        <v>2.0790099999999998</v>
      </c>
      <c r="E84" s="39">
        <v>2.0837699999999999</v>
      </c>
      <c r="F84" s="39">
        <v>2.0960999999999999</v>
      </c>
      <c r="G84" s="39">
        <v>2.1494599999999999</v>
      </c>
      <c r="H84" s="39">
        <v>2.29148</v>
      </c>
      <c r="I84" s="39">
        <v>2.4117000000000002</v>
      </c>
      <c r="J84" s="39">
        <v>2.4302299999999999</v>
      </c>
      <c r="K84" s="39">
        <v>2.4683099999999998</v>
      </c>
      <c r="L84" s="39">
        <v>2.4655499999999999</v>
      </c>
      <c r="M84" s="39">
        <v>2.46827</v>
      </c>
      <c r="N84" s="39">
        <v>2.4588800000000002</v>
      </c>
      <c r="O84" s="39">
        <v>2.4560599999999999</v>
      </c>
      <c r="P84" s="39">
        <v>2.42801</v>
      </c>
      <c r="Q84" s="39">
        <v>2.40856</v>
      </c>
      <c r="R84" s="39">
        <v>2.4142399999999999</v>
      </c>
      <c r="S84" s="39">
        <v>2.4098099999999998</v>
      </c>
      <c r="T84" s="39">
        <v>2.4218700000000002</v>
      </c>
      <c r="U84" s="39">
        <v>2.4667500000000002</v>
      </c>
      <c r="V84" s="39">
        <v>2.4326300000000001</v>
      </c>
      <c r="W84" s="39">
        <v>2.3789799999999999</v>
      </c>
      <c r="X84" s="39">
        <v>2.2797499999999999</v>
      </c>
      <c r="Y84" s="39">
        <v>2.1678500000000001</v>
      </c>
    </row>
    <row r="85" spans="1:25" x14ac:dyDescent="0.2">
      <c r="A85" s="38">
        <v>8</v>
      </c>
      <c r="B85" s="39">
        <v>2.1559400000000002</v>
      </c>
      <c r="C85" s="39">
        <v>2.0944699999999998</v>
      </c>
      <c r="D85" s="39">
        <v>2.0931000000000002</v>
      </c>
      <c r="E85" s="39">
        <v>2.0943200000000002</v>
      </c>
      <c r="F85" s="39">
        <v>2.11694</v>
      </c>
      <c r="G85" s="39">
        <v>2.1531899999999999</v>
      </c>
      <c r="H85" s="39">
        <v>2.1665899999999998</v>
      </c>
      <c r="I85" s="39">
        <v>2.2803800000000001</v>
      </c>
      <c r="J85" s="39">
        <v>2.4315600000000002</v>
      </c>
      <c r="K85" s="39">
        <v>2.4617399999999998</v>
      </c>
      <c r="L85" s="39">
        <v>2.46766</v>
      </c>
      <c r="M85" s="39">
        <v>2.5522900000000002</v>
      </c>
      <c r="N85" s="39">
        <v>2.4922800000000001</v>
      </c>
      <c r="O85" s="39">
        <v>2.4534099999999999</v>
      </c>
      <c r="P85" s="39">
        <v>2.4312200000000002</v>
      </c>
      <c r="Q85" s="39">
        <v>2.43377</v>
      </c>
      <c r="R85" s="39">
        <v>2.4693700000000001</v>
      </c>
      <c r="S85" s="39">
        <v>2.5039500000000001</v>
      </c>
      <c r="T85" s="39">
        <v>2.4958999999999998</v>
      </c>
      <c r="U85" s="39">
        <v>2.5537200000000002</v>
      </c>
      <c r="V85" s="39">
        <v>2.51817</v>
      </c>
      <c r="W85" s="39">
        <v>2.4188100000000001</v>
      </c>
      <c r="X85" s="39">
        <v>2.2755399999999999</v>
      </c>
      <c r="Y85" s="39">
        <v>2.15842</v>
      </c>
    </row>
    <row r="86" spans="1:25" x14ac:dyDescent="0.2">
      <c r="A86" s="38">
        <v>9</v>
      </c>
      <c r="B86" s="39">
        <v>2.1461000000000001</v>
      </c>
      <c r="C86" s="39">
        <v>2.0939700000000001</v>
      </c>
      <c r="D86" s="39">
        <v>2.0909200000000001</v>
      </c>
      <c r="E86" s="39">
        <v>2.08439</v>
      </c>
      <c r="F86" s="39">
        <v>2.0892400000000002</v>
      </c>
      <c r="G86" s="39">
        <v>2.0912000000000002</v>
      </c>
      <c r="H86" s="39">
        <v>2.09239</v>
      </c>
      <c r="I86" s="39">
        <v>2.1444700000000001</v>
      </c>
      <c r="J86" s="39">
        <v>2.19346</v>
      </c>
      <c r="K86" s="39">
        <v>2.3449399999999998</v>
      </c>
      <c r="L86" s="39">
        <v>2.3961000000000001</v>
      </c>
      <c r="M86" s="39">
        <v>2.3932500000000001</v>
      </c>
      <c r="N86" s="39">
        <v>2.3734099999999998</v>
      </c>
      <c r="O86" s="39">
        <v>2.3458700000000001</v>
      </c>
      <c r="P86" s="39">
        <v>2.3367</v>
      </c>
      <c r="Q86" s="39">
        <v>2.3436699999999999</v>
      </c>
      <c r="R86" s="39">
        <v>2.3555700000000002</v>
      </c>
      <c r="S86" s="39">
        <v>2.4062800000000002</v>
      </c>
      <c r="T86" s="39">
        <v>2.4154900000000001</v>
      </c>
      <c r="U86" s="39">
        <v>2.4503900000000001</v>
      </c>
      <c r="V86" s="39">
        <v>2.3923100000000002</v>
      </c>
      <c r="W86" s="39">
        <v>2.3656600000000001</v>
      </c>
      <c r="X86" s="39">
        <v>2.14289</v>
      </c>
      <c r="Y86" s="39">
        <v>2.0829</v>
      </c>
    </row>
    <row r="87" spans="1:25" x14ac:dyDescent="0.2">
      <c r="A87" s="38">
        <v>10</v>
      </c>
      <c r="B87" s="39">
        <v>2.1303200000000002</v>
      </c>
      <c r="C87" s="39">
        <v>2.12459</v>
      </c>
      <c r="D87" s="39">
        <v>2.1294499999999998</v>
      </c>
      <c r="E87" s="39">
        <v>2.1415899999999999</v>
      </c>
      <c r="F87" s="39">
        <v>2.19828</v>
      </c>
      <c r="G87" s="39">
        <v>2.3240500000000002</v>
      </c>
      <c r="H87" s="39">
        <v>2.50509</v>
      </c>
      <c r="I87" s="39">
        <v>2.5989</v>
      </c>
      <c r="J87" s="39">
        <v>2.7282199999999999</v>
      </c>
      <c r="K87" s="39">
        <v>2.74091</v>
      </c>
      <c r="L87" s="39">
        <v>2.7134</v>
      </c>
      <c r="M87" s="39">
        <v>2.74031</v>
      </c>
      <c r="N87" s="39">
        <v>2.7229000000000001</v>
      </c>
      <c r="O87" s="39">
        <v>2.70059</v>
      </c>
      <c r="P87" s="39">
        <v>2.6644899999999998</v>
      </c>
      <c r="Q87" s="39">
        <v>2.6551</v>
      </c>
      <c r="R87" s="39">
        <v>2.6432099999999998</v>
      </c>
      <c r="S87" s="39">
        <v>2.5829399999999998</v>
      </c>
      <c r="T87" s="39">
        <v>2.5654699999999999</v>
      </c>
      <c r="U87" s="39">
        <v>2.6147900000000002</v>
      </c>
      <c r="V87" s="39">
        <v>2.5354899999999998</v>
      </c>
      <c r="W87" s="39">
        <v>2.5072100000000002</v>
      </c>
      <c r="X87" s="39">
        <v>2.2133600000000002</v>
      </c>
      <c r="Y87" s="39">
        <v>2.12751</v>
      </c>
    </row>
    <row r="88" spans="1:25" x14ac:dyDescent="0.2">
      <c r="A88" s="38">
        <v>11</v>
      </c>
      <c r="B88" s="39">
        <v>2.1272099999999998</v>
      </c>
      <c r="C88" s="39">
        <v>2.0684499999999999</v>
      </c>
      <c r="D88" s="39">
        <v>2.1231100000000001</v>
      </c>
      <c r="E88" s="39">
        <v>2.1272500000000001</v>
      </c>
      <c r="F88" s="39">
        <v>2.14249</v>
      </c>
      <c r="G88" s="39">
        <v>2.31134</v>
      </c>
      <c r="H88" s="39">
        <v>2.5675300000000001</v>
      </c>
      <c r="I88" s="39">
        <v>2.5624500000000001</v>
      </c>
      <c r="J88" s="39">
        <v>2.56955</v>
      </c>
      <c r="K88" s="39">
        <v>2.5480800000000001</v>
      </c>
      <c r="L88" s="39">
        <v>2.51735</v>
      </c>
      <c r="M88" s="39">
        <v>2.5275500000000002</v>
      </c>
      <c r="N88" s="39">
        <v>2.5002300000000002</v>
      </c>
      <c r="O88" s="39">
        <v>2.5093800000000002</v>
      </c>
      <c r="P88" s="39">
        <v>2.4813100000000001</v>
      </c>
      <c r="Q88" s="39">
        <v>2.4816199999999999</v>
      </c>
      <c r="R88" s="39">
        <v>2.4903900000000001</v>
      </c>
      <c r="S88" s="39">
        <v>2.4965899999999999</v>
      </c>
      <c r="T88" s="39">
        <v>2.5033599999999998</v>
      </c>
      <c r="U88" s="39">
        <v>2.49926</v>
      </c>
      <c r="V88" s="39">
        <v>2.4752299999999998</v>
      </c>
      <c r="W88" s="39">
        <v>2.4197700000000002</v>
      </c>
      <c r="X88" s="39">
        <v>2.1632899999999999</v>
      </c>
      <c r="Y88" s="39">
        <v>2.085</v>
      </c>
    </row>
    <row r="89" spans="1:25" x14ac:dyDescent="0.2">
      <c r="A89" s="38">
        <v>12</v>
      </c>
      <c r="B89" s="39">
        <v>2.0750199999999999</v>
      </c>
      <c r="C89" s="39">
        <v>2.0792700000000002</v>
      </c>
      <c r="D89" s="39">
        <v>2.0811000000000002</v>
      </c>
      <c r="E89" s="39">
        <v>2.0853100000000002</v>
      </c>
      <c r="F89" s="39">
        <v>2.0884900000000002</v>
      </c>
      <c r="G89" s="39">
        <v>2.1790099999999999</v>
      </c>
      <c r="H89" s="39">
        <v>2.24621</v>
      </c>
      <c r="I89" s="39">
        <v>2.3913700000000002</v>
      </c>
      <c r="J89" s="39">
        <v>2.5137399999999999</v>
      </c>
      <c r="K89" s="39">
        <v>2.5327099999999998</v>
      </c>
      <c r="L89" s="39">
        <v>2.4992399999999999</v>
      </c>
      <c r="M89" s="39">
        <v>2.4865400000000002</v>
      </c>
      <c r="N89" s="39">
        <v>2.4590000000000001</v>
      </c>
      <c r="O89" s="39">
        <v>2.4681899999999999</v>
      </c>
      <c r="P89" s="39">
        <v>2.46048</v>
      </c>
      <c r="Q89" s="39">
        <v>2.44347</v>
      </c>
      <c r="R89" s="39">
        <v>2.4323199999999998</v>
      </c>
      <c r="S89" s="39">
        <v>2.4428299999999998</v>
      </c>
      <c r="T89" s="39">
        <v>2.4485600000000001</v>
      </c>
      <c r="U89" s="39">
        <v>2.49641</v>
      </c>
      <c r="V89" s="39">
        <v>2.4619399999999998</v>
      </c>
      <c r="W89" s="39">
        <v>2.3022499999999999</v>
      </c>
      <c r="X89" s="39">
        <v>2.13259</v>
      </c>
      <c r="Y89" s="39">
        <v>2.0750000000000002</v>
      </c>
    </row>
    <row r="90" spans="1:25" x14ac:dyDescent="0.2">
      <c r="A90" s="38">
        <v>13</v>
      </c>
      <c r="B90" s="39">
        <v>2.06793</v>
      </c>
      <c r="C90" s="39">
        <v>2.0661800000000001</v>
      </c>
      <c r="D90" s="39">
        <v>2.0669200000000001</v>
      </c>
      <c r="E90" s="39">
        <v>2.0677300000000001</v>
      </c>
      <c r="F90" s="39">
        <v>2.0741299999999998</v>
      </c>
      <c r="G90" s="39">
        <v>2.15387</v>
      </c>
      <c r="H90" s="39">
        <v>2.3957299999999999</v>
      </c>
      <c r="I90" s="39">
        <v>2.5687199999999999</v>
      </c>
      <c r="J90" s="39">
        <v>2.6104099999999999</v>
      </c>
      <c r="K90" s="39">
        <v>2.57484</v>
      </c>
      <c r="L90" s="39">
        <v>2.5989</v>
      </c>
      <c r="M90" s="39">
        <v>2.62229</v>
      </c>
      <c r="N90" s="39">
        <v>2.6489799999999999</v>
      </c>
      <c r="O90" s="39">
        <v>2.6158000000000001</v>
      </c>
      <c r="P90" s="39">
        <v>2.6056400000000002</v>
      </c>
      <c r="Q90" s="39">
        <v>2.60277</v>
      </c>
      <c r="R90" s="39">
        <v>2.57586</v>
      </c>
      <c r="S90" s="39">
        <v>2.5851299999999999</v>
      </c>
      <c r="T90" s="39">
        <v>2.5265900000000001</v>
      </c>
      <c r="U90" s="39">
        <v>2.4938600000000002</v>
      </c>
      <c r="V90" s="39">
        <v>2.4626600000000001</v>
      </c>
      <c r="W90" s="39">
        <v>2.4138600000000001</v>
      </c>
      <c r="X90" s="39">
        <v>2.1528999999999998</v>
      </c>
      <c r="Y90" s="39">
        <v>2.0955599999999999</v>
      </c>
    </row>
    <row r="91" spans="1:25" x14ac:dyDescent="0.2">
      <c r="A91" s="38">
        <v>14</v>
      </c>
      <c r="B91" s="39">
        <v>2.11727</v>
      </c>
      <c r="C91" s="39">
        <v>2.0774499999999998</v>
      </c>
      <c r="D91" s="39">
        <v>2.07437</v>
      </c>
      <c r="E91" s="39">
        <v>2.0760299999999998</v>
      </c>
      <c r="F91" s="39">
        <v>2.0976900000000001</v>
      </c>
      <c r="G91" s="39">
        <v>2.1879900000000001</v>
      </c>
      <c r="H91" s="39">
        <v>2.3890199999999999</v>
      </c>
      <c r="I91" s="39">
        <v>2.4994499999999999</v>
      </c>
      <c r="J91" s="39">
        <v>2.6052399999999998</v>
      </c>
      <c r="K91" s="39">
        <v>2.6197900000000001</v>
      </c>
      <c r="L91" s="39">
        <v>2.57856</v>
      </c>
      <c r="M91" s="39">
        <v>2.6015000000000001</v>
      </c>
      <c r="N91" s="39">
        <v>2.58202</v>
      </c>
      <c r="O91" s="39">
        <v>2.5665200000000001</v>
      </c>
      <c r="P91" s="39">
        <v>2.5579900000000002</v>
      </c>
      <c r="Q91" s="39">
        <v>2.56772</v>
      </c>
      <c r="R91" s="39">
        <v>2.5772599999999999</v>
      </c>
      <c r="S91" s="39">
        <v>2.5389699999999999</v>
      </c>
      <c r="T91" s="39">
        <v>2.5659999999999998</v>
      </c>
      <c r="U91" s="39">
        <v>2.56576</v>
      </c>
      <c r="V91" s="39">
        <v>2.51234</v>
      </c>
      <c r="W91" s="39">
        <v>2.4797199999999999</v>
      </c>
      <c r="X91" s="39">
        <v>2.3082199999999999</v>
      </c>
      <c r="Y91" s="39">
        <v>2.1821199999999998</v>
      </c>
    </row>
    <row r="92" spans="1:25" x14ac:dyDescent="0.2">
      <c r="A92" s="38">
        <v>15</v>
      </c>
      <c r="B92" s="39">
        <v>2.3086500000000001</v>
      </c>
      <c r="C92" s="39">
        <v>2.2189800000000002</v>
      </c>
      <c r="D92" s="39">
        <v>2.2180300000000002</v>
      </c>
      <c r="E92" s="39">
        <v>2.21434</v>
      </c>
      <c r="F92" s="39">
        <v>2.2386499999999998</v>
      </c>
      <c r="G92" s="39">
        <v>2.2796500000000002</v>
      </c>
      <c r="H92" s="39">
        <v>2.49674</v>
      </c>
      <c r="I92" s="39">
        <v>2.6503299999999999</v>
      </c>
      <c r="J92" s="39">
        <v>2.9740500000000001</v>
      </c>
      <c r="K92" s="39">
        <v>3.01735</v>
      </c>
      <c r="L92" s="39">
        <v>2.9992299999999998</v>
      </c>
      <c r="M92" s="39">
        <v>3.0098699999999998</v>
      </c>
      <c r="N92" s="39">
        <v>2.9629300000000001</v>
      </c>
      <c r="O92" s="39">
        <v>2.9383400000000002</v>
      </c>
      <c r="P92" s="39">
        <v>2.9077199999999999</v>
      </c>
      <c r="Q92" s="39">
        <v>2.9073600000000002</v>
      </c>
      <c r="R92" s="39">
        <v>2.9047100000000001</v>
      </c>
      <c r="S92" s="39">
        <v>2.92624</v>
      </c>
      <c r="T92" s="39">
        <v>2.93276</v>
      </c>
      <c r="U92" s="39">
        <v>2.9681000000000002</v>
      </c>
      <c r="V92" s="39">
        <v>2.89167</v>
      </c>
      <c r="W92" s="39">
        <v>2.7958500000000002</v>
      </c>
      <c r="X92" s="39">
        <v>2.59721</v>
      </c>
      <c r="Y92" s="39">
        <v>2.4984799999999998</v>
      </c>
    </row>
    <row r="93" spans="1:25" x14ac:dyDescent="0.2">
      <c r="A93" s="38">
        <v>16</v>
      </c>
      <c r="B93" s="39">
        <v>2.4240900000000001</v>
      </c>
      <c r="C93" s="39">
        <v>2.2857699999999999</v>
      </c>
      <c r="D93" s="39">
        <v>2.2473800000000002</v>
      </c>
      <c r="E93" s="39">
        <v>2.2432799999999999</v>
      </c>
      <c r="F93" s="39">
        <v>2.2677399999999999</v>
      </c>
      <c r="G93" s="39">
        <v>2.2822200000000001</v>
      </c>
      <c r="H93" s="39">
        <v>2.3074400000000002</v>
      </c>
      <c r="I93" s="39">
        <v>2.4502999999999999</v>
      </c>
      <c r="J93" s="39">
        <v>2.4933900000000002</v>
      </c>
      <c r="K93" s="39">
        <v>2.50143</v>
      </c>
      <c r="L93" s="39">
        <v>2.49702</v>
      </c>
      <c r="M93" s="39">
        <v>2.4883299999999999</v>
      </c>
      <c r="N93" s="39">
        <v>2.47946</v>
      </c>
      <c r="O93" s="39">
        <v>2.4714200000000002</v>
      </c>
      <c r="P93" s="39">
        <v>2.4645700000000001</v>
      </c>
      <c r="Q93" s="39">
        <v>2.4675099999999999</v>
      </c>
      <c r="R93" s="39">
        <v>2.48645</v>
      </c>
      <c r="S93" s="39">
        <v>2.5127299999999999</v>
      </c>
      <c r="T93" s="39">
        <v>2.5533199999999998</v>
      </c>
      <c r="U93" s="39">
        <v>2.6355900000000001</v>
      </c>
      <c r="V93" s="39">
        <v>2.5832799999999998</v>
      </c>
      <c r="W93" s="39">
        <v>2.4977299999999998</v>
      </c>
      <c r="X93" s="39">
        <v>2.3383799999999999</v>
      </c>
      <c r="Y93" s="39">
        <v>2.21326</v>
      </c>
    </row>
    <row r="94" spans="1:25" x14ac:dyDescent="0.2">
      <c r="A94" s="38">
        <v>17</v>
      </c>
      <c r="B94" s="39">
        <v>2.22349</v>
      </c>
      <c r="C94" s="39">
        <v>2.1423700000000001</v>
      </c>
      <c r="D94" s="39">
        <v>2.0845199999999999</v>
      </c>
      <c r="E94" s="39">
        <v>2.0809500000000001</v>
      </c>
      <c r="F94" s="39">
        <v>2.0987300000000002</v>
      </c>
      <c r="G94" s="39">
        <v>2.1926199999999998</v>
      </c>
      <c r="H94" s="39">
        <v>2.3015400000000001</v>
      </c>
      <c r="I94" s="39">
        <v>2.4759500000000001</v>
      </c>
      <c r="J94" s="39">
        <v>2.5539800000000001</v>
      </c>
      <c r="K94" s="39">
        <v>2.5957400000000002</v>
      </c>
      <c r="L94" s="39">
        <v>2.5508600000000001</v>
      </c>
      <c r="M94" s="39">
        <v>2.5318499999999999</v>
      </c>
      <c r="N94" s="39">
        <v>2.4947900000000001</v>
      </c>
      <c r="O94" s="39">
        <v>2.5293399999999999</v>
      </c>
      <c r="P94" s="39">
        <v>2.5068800000000002</v>
      </c>
      <c r="Q94" s="39">
        <v>2.4909400000000002</v>
      </c>
      <c r="R94" s="39">
        <v>2.5150199999999998</v>
      </c>
      <c r="S94" s="39">
        <v>2.5442200000000001</v>
      </c>
      <c r="T94" s="39">
        <v>2.5427</v>
      </c>
      <c r="U94" s="39">
        <v>2.5613899999999998</v>
      </c>
      <c r="V94" s="39">
        <v>2.4908000000000001</v>
      </c>
      <c r="W94" s="39">
        <v>2.4485199999999998</v>
      </c>
      <c r="X94" s="39">
        <v>2.29236</v>
      </c>
      <c r="Y94" s="39">
        <v>2.1510199999999999</v>
      </c>
    </row>
    <row r="95" spans="1:25" x14ac:dyDescent="0.2">
      <c r="A95" s="38">
        <v>18</v>
      </c>
      <c r="B95" s="39">
        <v>1.6361300000000001</v>
      </c>
      <c r="C95" s="39">
        <v>1.63737</v>
      </c>
      <c r="D95" s="39">
        <v>1.63727</v>
      </c>
      <c r="E95" s="39">
        <v>1.6380600000000001</v>
      </c>
      <c r="F95" s="39">
        <v>1.6379900000000001</v>
      </c>
      <c r="G95" s="39">
        <v>1.63723</v>
      </c>
      <c r="H95" s="39">
        <v>2.3931399999999998</v>
      </c>
      <c r="I95" s="39">
        <v>2.4802</v>
      </c>
      <c r="J95" s="39">
        <v>2.5856499999999998</v>
      </c>
      <c r="K95" s="39">
        <v>2.61375</v>
      </c>
      <c r="L95" s="39">
        <v>2.6362700000000001</v>
      </c>
      <c r="M95" s="39">
        <v>2.6002800000000001</v>
      </c>
      <c r="N95" s="39">
        <v>2.5734300000000001</v>
      </c>
      <c r="O95" s="39">
        <v>2.6013099999999998</v>
      </c>
      <c r="P95" s="39">
        <v>2.5940799999999999</v>
      </c>
      <c r="Q95" s="39">
        <v>2.6411099999999998</v>
      </c>
      <c r="R95" s="39">
        <v>2.6553200000000001</v>
      </c>
      <c r="S95" s="39">
        <v>2.6473</v>
      </c>
      <c r="T95" s="39">
        <v>2.5965400000000001</v>
      </c>
      <c r="U95" s="39">
        <v>2.5942500000000002</v>
      </c>
      <c r="V95" s="39">
        <v>2.5757599999999998</v>
      </c>
      <c r="W95" s="39">
        <v>2.56488</v>
      </c>
      <c r="X95" s="39">
        <v>2.39012</v>
      </c>
      <c r="Y95" s="39">
        <v>2.1952799999999999</v>
      </c>
    </row>
    <row r="96" spans="1:25" x14ac:dyDescent="0.2">
      <c r="A96" s="38">
        <v>19</v>
      </c>
      <c r="B96" s="39">
        <v>2.1222599999999998</v>
      </c>
      <c r="C96" s="39">
        <v>2.0379299999999998</v>
      </c>
      <c r="D96" s="39">
        <v>1.9963</v>
      </c>
      <c r="E96" s="39">
        <v>2.0053100000000001</v>
      </c>
      <c r="F96" s="39">
        <v>2.0879799999999999</v>
      </c>
      <c r="G96" s="39">
        <v>2.3379400000000001</v>
      </c>
      <c r="H96" s="39">
        <v>2.4794</v>
      </c>
      <c r="I96" s="39">
        <v>2.5902699999999999</v>
      </c>
      <c r="J96" s="39">
        <v>2.6825899999999998</v>
      </c>
      <c r="K96" s="39">
        <v>2.6664699999999999</v>
      </c>
      <c r="L96" s="39">
        <v>2.64032</v>
      </c>
      <c r="M96" s="39">
        <v>2.6110000000000002</v>
      </c>
      <c r="N96" s="39">
        <v>2.8765200000000002</v>
      </c>
      <c r="O96" s="39">
        <v>2.6058300000000001</v>
      </c>
      <c r="P96" s="39">
        <v>2.58501</v>
      </c>
      <c r="Q96" s="39">
        <v>2.5607199999999999</v>
      </c>
      <c r="R96" s="39">
        <v>2.62005</v>
      </c>
      <c r="S96" s="39">
        <v>2.6054300000000001</v>
      </c>
      <c r="T96" s="39">
        <v>2.5919500000000002</v>
      </c>
      <c r="U96" s="39">
        <v>2.6206</v>
      </c>
      <c r="V96" s="39">
        <v>2.5524100000000001</v>
      </c>
      <c r="W96" s="39">
        <v>2.5169000000000001</v>
      </c>
      <c r="X96" s="39">
        <v>2.3965800000000002</v>
      </c>
      <c r="Y96" s="39">
        <v>2.1892900000000002</v>
      </c>
    </row>
    <row r="97" spans="1:25" x14ac:dyDescent="0.2">
      <c r="A97" s="38">
        <v>20</v>
      </c>
      <c r="B97" s="39">
        <v>2.1239699999999999</v>
      </c>
      <c r="C97" s="39">
        <v>2.0516200000000002</v>
      </c>
      <c r="D97" s="39">
        <v>2.04027</v>
      </c>
      <c r="E97" s="39">
        <v>2.0000399999999998</v>
      </c>
      <c r="F97" s="39">
        <v>2.0729600000000001</v>
      </c>
      <c r="G97" s="39">
        <v>2.2016499999999999</v>
      </c>
      <c r="H97" s="39">
        <v>2.4249499999999999</v>
      </c>
      <c r="I97" s="39">
        <v>2.5290699999999999</v>
      </c>
      <c r="J97" s="39">
        <v>2.6551900000000002</v>
      </c>
      <c r="K97" s="39">
        <v>2.7430300000000001</v>
      </c>
      <c r="L97" s="39">
        <v>2.6866400000000001</v>
      </c>
      <c r="M97" s="39">
        <v>2.6501199999999998</v>
      </c>
      <c r="N97" s="39">
        <v>2.63876</v>
      </c>
      <c r="O97" s="39">
        <v>2.6383899999999998</v>
      </c>
      <c r="P97" s="39">
        <v>2.63395</v>
      </c>
      <c r="Q97" s="39">
        <v>2.6354600000000001</v>
      </c>
      <c r="R97" s="39">
        <v>2.65029</v>
      </c>
      <c r="S97" s="39">
        <v>2.65381</v>
      </c>
      <c r="T97" s="39">
        <v>2.6785000000000001</v>
      </c>
      <c r="U97" s="39">
        <v>2.74932</v>
      </c>
      <c r="V97" s="39">
        <v>2.67747</v>
      </c>
      <c r="W97" s="39">
        <v>2.61252</v>
      </c>
      <c r="X97" s="39">
        <v>2.43431</v>
      </c>
      <c r="Y97" s="39">
        <v>2.2222499999999998</v>
      </c>
    </row>
    <row r="98" spans="1:25" x14ac:dyDescent="0.2">
      <c r="A98" s="38">
        <v>21</v>
      </c>
      <c r="B98" s="39">
        <v>2.2080500000000001</v>
      </c>
      <c r="C98" s="39">
        <v>2.1181000000000001</v>
      </c>
      <c r="D98" s="39">
        <v>2.0844800000000001</v>
      </c>
      <c r="E98" s="39">
        <v>2.0824699999999998</v>
      </c>
      <c r="F98" s="39">
        <v>2.15977</v>
      </c>
      <c r="G98" s="39">
        <v>2.23977</v>
      </c>
      <c r="H98" s="39">
        <v>2.4470100000000001</v>
      </c>
      <c r="I98" s="39">
        <v>2.6104599999999998</v>
      </c>
      <c r="J98" s="39">
        <v>2.7144900000000001</v>
      </c>
      <c r="K98" s="39">
        <v>2.7568299999999999</v>
      </c>
      <c r="L98" s="39">
        <v>2.90157</v>
      </c>
      <c r="M98" s="39">
        <v>2.8404600000000002</v>
      </c>
      <c r="N98" s="39">
        <v>2.7150699999999999</v>
      </c>
      <c r="O98" s="39">
        <v>2.70181</v>
      </c>
      <c r="P98" s="39">
        <v>2.6802100000000002</v>
      </c>
      <c r="Q98" s="39">
        <v>2.6776900000000001</v>
      </c>
      <c r="R98" s="39">
        <v>2.86836</v>
      </c>
      <c r="S98" s="39">
        <v>2.7701099999999999</v>
      </c>
      <c r="T98" s="39">
        <v>2.7694999999999999</v>
      </c>
      <c r="U98" s="39">
        <v>2.7008299999999998</v>
      </c>
      <c r="V98" s="39">
        <v>2.6585399999999999</v>
      </c>
      <c r="W98" s="39">
        <v>2.6117400000000002</v>
      </c>
      <c r="X98" s="39">
        <v>2.4399099999999998</v>
      </c>
      <c r="Y98" s="39">
        <v>2.4221400000000002</v>
      </c>
    </row>
    <row r="99" spans="1:25" x14ac:dyDescent="0.2">
      <c r="A99" s="38">
        <v>22</v>
      </c>
      <c r="B99" s="39">
        <v>2.3970199999999999</v>
      </c>
      <c r="C99" s="39">
        <v>2.27454</v>
      </c>
      <c r="D99" s="39">
        <v>2.16723</v>
      </c>
      <c r="E99" s="39">
        <v>2.1520299999999999</v>
      </c>
      <c r="F99" s="39">
        <v>2.1241699999999999</v>
      </c>
      <c r="G99" s="39">
        <v>2.1676299999999999</v>
      </c>
      <c r="H99" s="39">
        <v>2.3510499999999999</v>
      </c>
      <c r="I99" s="39">
        <v>2.4283000000000001</v>
      </c>
      <c r="J99" s="39">
        <v>2.61077</v>
      </c>
      <c r="K99" s="39">
        <v>2.7340399999999998</v>
      </c>
      <c r="L99" s="39">
        <v>2.71997</v>
      </c>
      <c r="M99" s="39">
        <v>2.7493699999999999</v>
      </c>
      <c r="N99" s="39">
        <v>2.7332900000000002</v>
      </c>
      <c r="O99" s="39">
        <v>2.7395100000000001</v>
      </c>
      <c r="P99" s="39">
        <v>2.73854</v>
      </c>
      <c r="Q99" s="39">
        <v>2.7730700000000001</v>
      </c>
      <c r="R99" s="39">
        <v>2.7496399999999999</v>
      </c>
      <c r="S99" s="39">
        <v>2.7456200000000002</v>
      </c>
      <c r="T99" s="39">
        <v>2.7689300000000001</v>
      </c>
      <c r="U99" s="39">
        <v>2.76302</v>
      </c>
      <c r="V99" s="39">
        <v>2.6760199999999998</v>
      </c>
      <c r="W99" s="39">
        <v>2.5790600000000001</v>
      </c>
      <c r="X99" s="39">
        <v>2.4042300000000001</v>
      </c>
      <c r="Y99" s="39">
        <v>2.37636</v>
      </c>
    </row>
    <row r="100" spans="1:25" x14ac:dyDescent="0.2">
      <c r="A100" s="38">
        <v>23</v>
      </c>
      <c r="B100" s="39">
        <v>2.2006100000000002</v>
      </c>
      <c r="C100" s="39">
        <v>2.1347499999999999</v>
      </c>
      <c r="D100" s="39">
        <v>2.1081300000000001</v>
      </c>
      <c r="E100" s="39">
        <v>2.0932599999999999</v>
      </c>
      <c r="F100" s="39">
        <v>2.09545</v>
      </c>
      <c r="G100" s="39">
        <v>2.0980400000000001</v>
      </c>
      <c r="H100" s="39">
        <v>2.1396799999999998</v>
      </c>
      <c r="I100" s="39">
        <v>2.1891600000000002</v>
      </c>
      <c r="J100" s="39">
        <v>2.3648400000000001</v>
      </c>
      <c r="K100" s="39">
        <v>2.4420600000000001</v>
      </c>
      <c r="L100" s="39">
        <v>2.4509300000000001</v>
      </c>
      <c r="M100" s="39">
        <v>2.4468000000000001</v>
      </c>
      <c r="N100" s="39">
        <v>2.3996300000000002</v>
      </c>
      <c r="O100" s="39">
        <v>2.37737</v>
      </c>
      <c r="P100" s="39">
        <v>2.3763800000000002</v>
      </c>
      <c r="Q100" s="39">
        <v>2.38584</v>
      </c>
      <c r="R100" s="39">
        <v>2.3846500000000002</v>
      </c>
      <c r="S100" s="39">
        <v>2.41235</v>
      </c>
      <c r="T100" s="39">
        <v>2.4830800000000002</v>
      </c>
      <c r="U100" s="39">
        <v>2.51247</v>
      </c>
      <c r="V100" s="39">
        <v>2.4710899999999998</v>
      </c>
      <c r="W100" s="39">
        <v>2.4139200000000001</v>
      </c>
      <c r="X100" s="39">
        <v>2.2839700000000001</v>
      </c>
      <c r="Y100" s="39">
        <v>2.1713499999999999</v>
      </c>
    </row>
    <row r="101" spans="1:25" x14ac:dyDescent="0.2">
      <c r="A101" s="38">
        <v>24</v>
      </c>
      <c r="B101" s="39">
        <v>2.1524399999999999</v>
      </c>
      <c r="C101" s="39">
        <v>2.1170200000000001</v>
      </c>
      <c r="D101" s="39">
        <v>2.0736500000000002</v>
      </c>
      <c r="E101" s="39">
        <v>2.0591300000000001</v>
      </c>
      <c r="F101" s="39">
        <v>2.1161099999999999</v>
      </c>
      <c r="G101" s="39">
        <v>2.1408399999999999</v>
      </c>
      <c r="H101" s="39">
        <v>2.3450899999999999</v>
      </c>
      <c r="I101" s="39">
        <v>2.4380199999999999</v>
      </c>
      <c r="J101" s="39">
        <v>2.4632100000000001</v>
      </c>
      <c r="K101" s="39">
        <v>2.4875400000000001</v>
      </c>
      <c r="L101" s="39">
        <v>2.4495399999999998</v>
      </c>
      <c r="M101" s="39">
        <v>2.4512999999999998</v>
      </c>
      <c r="N101" s="39">
        <v>2.44834</v>
      </c>
      <c r="O101" s="39">
        <v>2.3152400000000002</v>
      </c>
      <c r="P101" s="39">
        <v>2.2896299999999998</v>
      </c>
      <c r="Q101" s="39">
        <v>2.3412999999999999</v>
      </c>
      <c r="R101" s="39">
        <v>2.45831</v>
      </c>
      <c r="S101" s="39">
        <v>2.4597899999999999</v>
      </c>
      <c r="T101" s="39">
        <v>2.4564699999999999</v>
      </c>
      <c r="U101" s="39">
        <v>2.31874</v>
      </c>
      <c r="V101" s="39">
        <v>2.2011500000000002</v>
      </c>
      <c r="W101" s="39">
        <v>2.15924</v>
      </c>
      <c r="X101" s="39">
        <v>2.1438799999999998</v>
      </c>
      <c r="Y101" s="39">
        <v>2.1412900000000001</v>
      </c>
    </row>
    <row r="102" spans="1:25" x14ac:dyDescent="0.2">
      <c r="A102" s="38">
        <v>25</v>
      </c>
      <c r="B102" s="39">
        <v>2.13313</v>
      </c>
      <c r="C102" s="39">
        <v>2.0652300000000001</v>
      </c>
      <c r="D102" s="39">
        <v>2.0581100000000001</v>
      </c>
      <c r="E102" s="39">
        <v>2.0540099999999999</v>
      </c>
      <c r="F102" s="39">
        <v>2.1128499999999999</v>
      </c>
      <c r="G102" s="39">
        <v>2.1326100000000001</v>
      </c>
      <c r="H102" s="39">
        <v>2.3099400000000001</v>
      </c>
      <c r="I102" s="39">
        <v>2.4104700000000001</v>
      </c>
      <c r="J102" s="39">
        <v>2.4678300000000002</v>
      </c>
      <c r="K102" s="39">
        <v>2.4910899999999998</v>
      </c>
      <c r="L102" s="39">
        <v>2.47078</v>
      </c>
      <c r="M102" s="39">
        <v>2.4819200000000001</v>
      </c>
      <c r="N102" s="39">
        <v>2.4906799999999998</v>
      </c>
      <c r="O102" s="39">
        <v>2.4995699999999998</v>
      </c>
      <c r="P102" s="39">
        <v>2.5118399999999999</v>
      </c>
      <c r="Q102" s="39">
        <v>2.5092099999999999</v>
      </c>
      <c r="R102" s="39">
        <v>2.5093899999999998</v>
      </c>
      <c r="S102" s="39">
        <v>2.51729</v>
      </c>
      <c r="T102" s="39">
        <v>2.4832200000000002</v>
      </c>
      <c r="U102" s="39">
        <v>2.50217</v>
      </c>
      <c r="V102" s="39">
        <v>2.2747099999999998</v>
      </c>
      <c r="W102" s="39">
        <v>2.2249099999999999</v>
      </c>
      <c r="X102" s="39">
        <v>2.2498</v>
      </c>
      <c r="Y102" s="39">
        <v>2.1854300000000002</v>
      </c>
    </row>
    <row r="103" spans="1:25" x14ac:dyDescent="0.2">
      <c r="A103" s="38">
        <v>26</v>
      </c>
      <c r="B103" s="39">
        <v>2.14357</v>
      </c>
      <c r="C103" s="39">
        <v>2.0526399999999998</v>
      </c>
      <c r="D103" s="39">
        <v>2.0484399999999998</v>
      </c>
      <c r="E103" s="39">
        <v>2.04895</v>
      </c>
      <c r="F103" s="39">
        <v>2.08439</v>
      </c>
      <c r="G103" s="39">
        <v>2.1543199999999998</v>
      </c>
      <c r="H103" s="39">
        <v>2.3227199999999999</v>
      </c>
      <c r="I103" s="39">
        <v>2.4315600000000002</v>
      </c>
      <c r="J103" s="39">
        <v>2.5156800000000001</v>
      </c>
      <c r="K103" s="39">
        <v>2.5820699999999999</v>
      </c>
      <c r="L103" s="39">
        <v>2.5542500000000001</v>
      </c>
      <c r="M103" s="39">
        <v>2.5562200000000002</v>
      </c>
      <c r="N103" s="39">
        <v>2.51023</v>
      </c>
      <c r="O103" s="39">
        <v>2.43005</v>
      </c>
      <c r="P103" s="39">
        <v>2.3898100000000002</v>
      </c>
      <c r="Q103" s="39">
        <v>2.39811</v>
      </c>
      <c r="R103" s="39">
        <v>2.3897699999999999</v>
      </c>
      <c r="S103" s="39">
        <v>2.4181300000000001</v>
      </c>
      <c r="T103" s="39">
        <v>2.4384600000000001</v>
      </c>
      <c r="U103" s="39">
        <v>2.40428</v>
      </c>
      <c r="V103" s="39">
        <v>2.3550599999999999</v>
      </c>
      <c r="W103" s="39">
        <v>2.2232699999999999</v>
      </c>
      <c r="X103" s="39">
        <v>2.2359100000000001</v>
      </c>
      <c r="Y103" s="39">
        <v>2.1659899999999999</v>
      </c>
    </row>
    <row r="104" spans="1:25" x14ac:dyDescent="0.2">
      <c r="A104" s="38">
        <v>27</v>
      </c>
      <c r="B104" s="39">
        <v>2.1534399999999998</v>
      </c>
      <c r="C104" s="39">
        <v>2.09857</v>
      </c>
      <c r="D104" s="39">
        <v>2.0976300000000001</v>
      </c>
      <c r="E104" s="39">
        <v>2.0992199999999999</v>
      </c>
      <c r="F104" s="39">
        <v>2.10405</v>
      </c>
      <c r="G104" s="39">
        <v>2.15612</v>
      </c>
      <c r="H104" s="39">
        <v>2.3302499999999999</v>
      </c>
      <c r="I104" s="39">
        <v>2.3915099999999998</v>
      </c>
      <c r="J104" s="39">
        <v>2.5302600000000002</v>
      </c>
      <c r="K104" s="39">
        <v>2.57863</v>
      </c>
      <c r="L104" s="39">
        <v>2.5525799999999998</v>
      </c>
      <c r="M104" s="39">
        <v>2.5541499999999999</v>
      </c>
      <c r="N104" s="39">
        <v>2.5564200000000001</v>
      </c>
      <c r="O104" s="39">
        <v>2.5623300000000002</v>
      </c>
      <c r="P104" s="39">
        <v>2.4920300000000002</v>
      </c>
      <c r="Q104" s="39">
        <v>2.5120300000000002</v>
      </c>
      <c r="R104" s="39">
        <v>2.5110000000000001</v>
      </c>
      <c r="S104" s="39">
        <v>2.5193599999999998</v>
      </c>
      <c r="T104" s="39">
        <v>2.46252</v>
      </c>
      <c r="U104" s="39">
        <v>2.4390800000000001</v>
      </c>
      <c r="V104" s="39">
        <v>2.3932699999999998</v>
      </c>
      <c r="W104" s="39">
        <v>2.2171400000000001</v>
      </c>
      <c r="X104" s="39">
        <v>2.2383099999999998</v>
      </c>
      <c r="Y104" s="39">
        <v>2.1639499999999998</v>
      </c>
    </row>
    <row r="105" spans="1:25" ht="15.75" customHeight="1" x14ac:dyDescent="0.2">
      <c r="A105" s="38">
        <v>28</v>
      </c>
      <c r="B105" s="39">
        <v>2.1608399999999999</v>
      </c>
      <c r="C105" s="39">
        <v>2.0974300000000001</v>
      </c>
      <c r="D105" s="39">
        <v>2.0963599999999998</v>
      </c>
      <c r="E105" s="39">
        <v>2.10493</v>
      </c>
      <c r="F105" s="39">
        <v>2.1509</v>
      </c>
      <c r="G105" s="39">
        <v>2.1777099999999998</v>
      </c>
      <c r="H105" s="39">
        <v>2.4279600000000001</v>
      </c>
      <c r="I105" s="39">
        <v>2.5078100000000001</v>
      </c>
      <c r="J105" s="39">
        <v>2.6359900000000001</v>
      </c>
      <c r="K105" s="39">
        <v>2.6809400000000001</v>
      </c>
      <c r="L105" s="39">
        <v>2.7932199999999998</v>
      </c>
      <c r="M105" s="39">
        <v>2.7601300000000002</v>
      </c>
      <c r="N105" s="39">
        <v>2.7582100000000001</v>
      </c>
      <c r="O105" s="39">
        <v>2.6696800000000001</v>
      </c>
      <c r="P105" s="39">
        <v>2.6411600000000002</v>
      </c>
      <c r="Q105" s="39">
        <v>2.6396000000000002</v>
      </c>
      <c r="R105" s="39">
        <v>2.7758500000000002</v>
      </c>
      <c r="S105" s="39">
        <v>2.64411</v>
      </c>
      <c r="T105" s="39">
        <v>2.5941399999999999</v>
      </c>
      <c r="U105" s="39">
        <v>2.48942</v>
      </c>
      <c r="V105" s="39">
        <v>2.4155899999999999</v>
      </c>
      <c r="W105" s="39">
        <v>2.1822400000000002</v>
      </c>
      <c r="X105" s="39">
        <v>2.3574099999999998</v>
      </c>
      <c r="Y105" s="39">
        <v>2.3362699999999998</v>
      </c>
    </row>
    <row r="106" spans="1:25" x14ac:dyDescent="0.2">
      <c r="A106" s="38">
        <v>29</v>
      </c>
      <c r="B106" s="39">
        <v>2.3855599999999999</v>
      </c>
      <c r="C106" s="39">
        <v>2.3432499999999998</v>
      </c>
      <c r="D106" s="39">
        <v>2.2658100000000001</v>
      </c>
      <c r="E106" s="39">
        <v>2.2496800000000001</v>
      </c>
      <c r="F106" s="39">
        <v>2.2688600000000001</v>
      </c>
      <c r="G106" s="39">
        <v>2.3088600000000001</v>
      </c>
      <c r="H106" s="39">
        <v>2.3639299999999999</v>
      </c>
      <c r="I106" s="39">
        <v>2.4605700000000001</v>
      </c>
      <c r="J106" s="39">
        <v>2.6016499999999998</v>
      </c>
      <c r="K106" s="39">
        <v>2.7208100000000002</v>
      </c>
      <c r="L106" s="39">
        <v>2.71644</v>
      </c>
      <c r="M106" s="39">
        <v>2.7065800000000002</v>
      </c>
      <c r="N106" s="39">
        <v>2.6513200000000001</v>
      </c>
      <c r="O106" s="39">
        <v>2.6387499999999999</v>
      </c>
      <c r="P106" s="39">
        <v>2.6081400000000001</v>
      </c>
      <c r="Q106" s="39">
        <v>2.5679500000000002</v>
      </c>
      <c r="R106" s="39">
        <v>2.5385800000000001</v>
      </c>
      <c r="S106" s="39">
        <v>2.5416300000000001</v>
      </c>
      <c r="T106" s="39">
        <v>2.56372</v>
      </c>
      <c r="U106" s="39">
        <v>2.5859100000000002</v>
      </c>
      <c r="V106" s="39">
        <v>2.55044</v>
      </c>
      <c r="W106" s="39">
        <v>2.5449999999999999</v>
      </c>
      <c r="X106" s="39">
        <v>2.41126</v>
      </c>
      <c r="Y106" s="39">
        <v>2.3623400000000001</v>
      </c>
    </row>
    <row r="107" spans="1:25" x14ac:dyDescent="0.2">
      <c r="A107" s="38">
        <v>30</v>
      </c>
      <c r="B107" s="39">
        <v>2.5090300000000001</v>
      </c>
      <c r="C107" s="39">
        <v>2.43852</v>
      </c>
      <c r="D107" s="39">
        <v>2.3773300000000002</v>
      </c>
      <c r="E107" s="39">
        <v>2.3456000000000001</v>
      </c>
      <c r="F107" s="39">
        <v>2.3522099999999999</v>
      </c>
      <c r="G107" s="39">
        <v>2.4100600000000001</v>
      </c>
      <c r="H107" s="39">
        <v>2.4431699999999998</v>
      </c>
      <c r="I107" s="39">
        <v>2.52176</v>
      </c>
      <c r="J107" s="39">
        <v>2.68893</v>
      </c>
      <c r="K107" s="39">
        <v>2.7649599999999999</v>
      </c>
      <c r="L107" s="39">
        <v>2.7858200000000002</v>
      </c>
      <c r="M107" s="39">
        <v>2.7807300000000001</v>
      </c>
      <c r="N107" s="39">
        <v>2.7595800000000001</v>
      </c>
      <c r="O107" s="39">
        <v>2.7490000000000001</v>
      </c>
      <c r="P107" s="39">
        <v>2.6830699999999998</v>
      </c>
      <c r="Q107" s="39">
        <v>2.68024</v>
      </c>
      <c r="R107" s="39">
        <v>2.6803599999999999</v>
      </c>
      <c r="S107" s="39">
        <v>2.6972399999999999</v>
      </c>
      <c r="T107" s="39">
        <v>2.7169300000000001</v>
      </c>
      <c r="U107" s="39">
        <v>2.74946</v>
      </c>
      <c r="V107" s="39">
        <v>2.7106599999999998</v>
      </c>
      <c r="W107" s="39">
        <v>2.69617</v>
      </c>
      <c r="X107" s="39">
        <v>2.54108</v>
      </c>
      <c r="Y107" s="39">
        <v>2.4986199999999998</v>
      </c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2.4774600000000002</v>
      </c>
      <c r="C112" s="39">
        <v>2.44652</v>
      </c>
      <c r="D112" s="39">
        <v>2.4366500000000002</v>
      </c>
      <c r="E112" s="39">
        <v>2.4387599999999998</v>
      </c>
      <c r="F112" s="39">
        <v>2.4420199999999999</v>
      </c>
      <c r="G112" s="39">
        <v>2.4401999999999999</v>
      </c>
      <c r="H112" s="39">
        <v>2.4406300000000001</v>
      </c>
      <c r="I112" s="39">
        <v>2.65374</v>
      </c>
      <c r="J112" s="39">
        <v>2.7339500000000001</v>
      </c>
      <c r="K112" s="39">
        <v>2.73977</v>
      </c>
      <c r="L112" s="39">
        <v>2.7530100000000002</v>
      </c>
      <c r="M112" s="39">
        <v>2.7616999999999998</v>
      </c>
      <c r="N112" s="39">
        <v>2.7476500000000001</v>
      </c>
      <c r="O112" s="39">
        <v>2.7420100000000001</v>
      </c>
      <c r="P112" s="39">
        <v>2.7414800000000001</v>
      </c>
      <c r="Q112" s="39">
        <v>2.7410600000000001</v>
      </c>
      <c r="R112" s="39">
        <v>2.74804</v>
      </c>
      <c r="S112" s="39">
        <v>2.7559</v>
      </c>
      <c r="T112" s="39">
        <v>2.7515299999999998</v>
      </c>
      <c r="U112" s="39">
        <v>2.7215799999999999</v>
      </c>
      <c r="V112" s="39">
        <v>2.7299899999999999</v>
      </c>
      <c r="W112" s="39">
        <v>2.6880299999999999</v>
      </c>
      <c r="X112" s="39">
        <v>2.6561400000000002</v>
      </c>
      <c r="Y112" s="39">
        <v>2.5415399999999999</v>
      </c>
    </row>
    <row r="113" spans="1:25" x14ac:dyDescent="0.2">
      <c r="A113" s="38">
        <v>2</v>
      </c>
      <c r="B113" s="39">
        <v>2.4152399999999998</v>
      </c>
      <c r="C113" s="39">
        <v>2.4029199999999999</v>
      </c>
      <c r="D113" s="39">
        <v>2.3985400000000001</v>
      </c>
      <c r="E113" s="39">
        <v>2.4005299999999998</v>
      </c>
      <c r="F113" s="39">
        <v>2.38557</v>
      </c>
      <c r="G113" s="39">
        <v>2.3902899999999998</v>
      </c>
      <c r="H113" s="39">
        <v>2.3825099999999999</v>
      </c>
      <c r="I113" s="39">
        <v>2.3746200000000002</v>
      </c>
      <c r="J113" s="39">
        <v>2.5323500000000001</v>
      </c>
      <c r="K113" s="39">
        <v>2.56657</v>
      </c>
      <c r="L113" s="39">
        <v>2.5630000000000002</v>
      </c>
      <c r="M113" s="39">
        <v>2.56419</v>
      </c>
      <c r="N113" s="39">
        <v>2.5614300000000001</v>
      </c>
      <c r="O113" s="39">
        <v>2.5649700000000002</v>
      </c>
      <c r="P113" s="39">
        <v>2.5724300000000002</v>
      </c>
      <c r="Q113" s="39">
        <v>2.59178</v>
      </c>
      <c r="R113" s="39">
        <v>2.6078700000000001</v>
      </c>
      <c r="S113" s="39">
        <v>2.6222599999999998</v>
      </c>
      <c r="T113" s="39">
        <v>2.6819899999999999</v>
      </c>
      <c r="U113" s="39">
        <v>2.6736</v>
      </c>
      <c r="V113" s="39">
        <v>2.6591100000000001</v>
      </c>
      <c r="W113" s="39">
        <v>2.5506600000000001</v>
      </c>
      <c r="X113" s="39">
        <v>2.48671</v>
      </c>
      <c r="Y113" s="39">
        <v>2.4523600000000001</v>
      </c>
    </row>
    <row r="114" spans="1:25" x14ac:dyDescent="0.2">
      <c r="A114" s="38">
        <v>3</v>
      </c>
      <c r="B114" s="39">
        <v>2.4083100000000002</v>
      </c>
      <c r="C114" s="39">
        <v>2.4033199999999999</v>
      </c>
      <c r="D114" s="39">
        <v>2.3900800000000002</v>
      </c>
      <c r="E114" s="39">
        <v>2.38808</v>
      </c>
      <c r="F114" s="39">
        <v>2.38544</v>
      </c>
      <c r="G114" s="39">
        <v>2.4168500000000002</v>
      </c>
      <c r="H114" s="39">
        <v>2.5430299999999999</v>
      </c>
      <c r="I114" s="39">
        <v>2.6732800000000001</v>
      </c>
      <c r="J114" s="39">
        <v>2.6695600000000002</v>
      </c>
      <c r="K114" s="39">
        <v>2.6775099999999998</v>
      </c>
      <c r="L114" s="39">
        <v>2.6983100000000002</v>
      </c>
      <c r="M114" s="39">
        <v>2.7194400000000001</v>
      </c>
      <c r="N114" s="39">
        <v>2.6917399999999998</v>
      </c>
      <c r="O114" s="39">
        <v>2.7000099999999998</v>
      </c>
      <c r="P114" s="39">
        <v>2.76152</v>
      </c>
      <c r="Q114" s="39">
        <v>2.68641</v>
      </c>
      <c r="R114" s="39">
        <v>2.6981000000000002</v>
      </c>
      <c r="S114" s="39">
        <v>2.7091699999999999</v>
      </c>
      <c r="T114" s="39">
        <v>2.6777199999999999</v>
      </c>
      <c r="U114" s="39">
        <v>2.67733</v>
      </c>
      <c r="V114" s="39">
        <v>2.6568900000000002</v>
      </c>
      <c r="W114" s="39">
        <v>2.6580499999999998</v>
      </c>
      <c r="X114" s="39">
        <v>2.6005799999999999</v>
      </c>
      <c r="Y114" s="39">
        <v>2.58338</v>
      </c>
    </row>
    <row r="115" spans="1:25" x14ac:dyDescent="0.2">
      <c r="A115" s="38">
        <v>4</v>
      </c>
      <c r="B115" s="39">
        <v>2.3592499999999998</v>
      </c>
      <c r="C115" s="39">
        <v>2.3520799999999999</v>
      </c>
      <c r="D115" s="39">
        <v>2.3444199999999999</v>
      </c>
      <c r="E115" s="39">
        <v>2.3485499999999999</v>
      </c>
      <c r="F115" s="39">
        <v>2.3647100000000001</v>
      </c>
      <c r="G115" s="39">
        <v>2.3754200000000001</v>
      </c>
      <c r="H115" s="39">
        <v>2.43093</v>
      </c>
      <c r="I115" s="39">
        <v>2.63043</v>
      </c>
      <c r="J115" s="39">
        <v>2.6493099999999998</v>
      </c>
      <c r="K115" s="39">
        <v>2.6531199999999999</v>
      </c>
      <c r="L115" s="39">
        <v>2.6551800000000001</v>
      </c>
      <c r="M115" s="39">
        <v>2.6630799999999999</v>
      </c>
      <c r="N115" s="39">
        <v>2.6494200000000001</v>
      </c>
      <c r="O115" s="39">
        <v>2.5601600000000002</v>
      </c>
      <c r="P115" s="39">
        <v>2.5618400000000001</v>
      </c>
      <c r="Q115" s="39">
        <v>2.56054</v>
      </c>
      <c r="R115" s="39">
        <v>2.5756100000000002</v>
      </c>
      <c r="S115" s="39">
        <v>2.5845500000000001</v>
      </c>
      <c r="T115" s="39">
        <v>2.5878999999999999</v>
      </c>
      <c r="U115" s="39">
        <v>2.61551</v>
      </c>
      <c r="V115" s="39">
        <v>2.55505</v>
      </c>
      <c r="W115" s="39">
        <v>2.52155</v>
      </c>
      <c r="X115" s="39">
        <v>2.43763</v>
      </c>
      <c r="Y115" s="39">
        <v>2.3681199999999998</v>
      </c>
    </row>
    <row r="116" spans="1:25" x14ac:dyDescent="0.2">
      <c r="A116" s="38">
        <v>5</v>
      </c>
      <c r="B116" s="39">
        <v>2.3680599999999998</v>
      </c>
      <c r="C116" s="39">
        <v>2.3645</v>
      </c>
      <c r="D116" s="39">
        <v>2.3538899999999998</v>
      </c>
      <c r="E116" s="39">
        <v>2.3572199999999999</v>
      </c>
      <c r="F116" s="39">
        <v>2.3692099999999998</v>
      </c>
      <c r="G116" s="39">
        <v>2.41011</v>
      </c>
      <c r="H116" s="39">
        <v>2.4492099999999999</v>
      </c>
      <c r="I116" s="39">
        <v>2.6452800000000001</v>
      </c>
      <c r="J116" s="39">
        <v>2.67699</v>
      </c>
      <c r="K116" s="39">
        <v>2.6732399999999998</v>
      </c>
      <c r="L116" s="39">
        <v>2.6537500000000001</v>
      </c>
      <c r="M116" s="39">
        <v>2.6619199999999998</v>
      </c>
      <c r="N116" s="39">
        <v>2.65795</v>
      </c>
      <c r="O116" s="39">
        <v>2.6396600000000001</v>
      </c>
      <c r="P116" s="39">
        <v>2.6620400000000002</v>
      </c>
      <c r="Q116" s="39">
        <v>2.64758</v>
      </c>
      <c r="R116" s="39">
        <v>2.6641499999999998</v>
      </c>
      <c r="S116" s="39">
        <v>2.6722600000000001</v>
      </c>
      <c r="T116" s="39">
        <v>2.6726299999999998</v>
      </c>
      <c r="U116" s="39">
        <v>2.6655700000000002</v>
      </c>
      <c r="V116" s="39">
        <v>2.6438799999999998</v>
      </c>
      <c r="W116" s="39">
        <v>2.6159699999999999</v>
      </c>
      <c r="X116" s="39">
        <v>2.4304000000000001</v>
      </c>
      <c r="Y116" s="39">
        <v>2.3718900000000001</v>
      </c>
    </row>
    <row r="117" spans="1:25" x14ac:dyDescent="0.2">
      <c r="A117" s="38">
        <v>6</v>
      </c>
      <c r="B117" s="39">
        <v>2.3677299999999999</v>
      </c>
      <c r="C117" s="39">
        <v>2.3667400000000001</v>
      </c>
      <c r="D117" s="39">
        <v>2.36477</v>
      </c>
      <c r="E117" s="39">
        <v>2.3684400000000001</v>
      </c>
      <c r="F117" s="39">
        <v>2.3698899999999998</v>
      </c>
      <c r="G117" s="39">
        <v>2.39968</v>
      </c>
      <c r="H117" s="39">
        <v>2.5146799999999998</v>
      </c>
      <c r="I117" s="39">
        <v>2.6554199999999999</v>
      </c>
      <c r="J117" s="39">
        <v>2.67394</v>
      </c>
      <c r="K117" s="39">
        <v>2.6672500000000001</v>
      </c>
      <c r="L117" s="39">
        <v>2.6752699999999998</v>
      </c>
      <c r="M117" s="39">
        <v>2.6759200000000001</v>
      </c>
      <c r="N117" s="39">
        <v>2.6663800000000002</v>
      </c>
      <c r="O117" s="39">
        <v>2.66818</v>
      </c>
      <c r="P117" s="39">
        <v>2.6744500000000002</v>
      </c>
      <c r="Q117" s="39">
        <v>2.6822400000000002</v>
      </c>
      <c r="R117" s="39">
        <v>2.6777899999999999</v>
      </c>
      <c r="S117" s="39">
        <v>2.6816300000000002</v>
      </c>
      <c r="T117" s="39">
        <v>2.6661999999999999</v>
      </c>
      <c r="U117" s="39">
        <v>2.6560000000000001</v>
      </c>
      <c r="V117" s="39">
        <v>2.64927</v>
      </c>
      <c r="W117" s="39">
        <v>2.6227399999999998</v>
      </c>
      <c r="X117" s="39">
        <v>2.4388000000000001</v>
      </c>
      <c r="Y117" s="39">
        <v>2.3704299999999998</v>
      </c>
    </row>
    <row r="118" spans="1:25" x14ac:dyDescent="0.2">
      <c r="A118" s="38">
        <v>7</v>
      </c>
      <c r="B118" s="39">
        <v>2.3644400000000001</v>
      </c>
      <c r="C118" s="39">
        <v>2.35318</v>
      </c>
      <c r="D118" s="39">
        <v>2.3531300000000002</v>
      </c>
      <c r="E118" s="39">
        <v>2.3578899999999998</v>
      </c>
      <c r="F118" s="39">
        <v>2.3702200000000002</v>
      </c>
      <c r="G118" s="39">
        <v>2.4235799999999998</v>
      </c>
      <c r="H118" s="39">
        <v>2.5655999999999999</v>
      </c>
      <c r="I118" s="39">
        <v>2.6858200000000001</v>
      </c>
      <c r="J118" s="39">
        <v>2.7043499999999998</v>
      </c>
      <c r="K118" s="39">
        <v>2.7424300000000001</v>
      </c>
      <c r="L118" s="39">
        <v>2.7396699999999998</v>
      </c>
      <c r="M118" s="39">
        <v>2.7423899999999999</v>
      </c>
      <c r="N118" s="39">
        <v>2.7330000000000001</v>
      </c>
      <c r="O118" s="39">
        <v>2.7301799999999998</v>
      </c>
      <c r="P118" s="39">
        <v>2.7021299999999999</v>
      </c>
      <c r="Q118" s="39">
        <v>2.68268</v>
      </c>
      <c r="R118" s="39">
        <v>2.6883599999999999</v>
      </c>
      <c r="S118" s="39">
        <v>2.6839300000000001</v>
      </c>
      <c r="T118" s="39">
        <v>2.6959900000000001</v>
      </c>
      <c r="U118" s="39">
        <v>2.7408700000000001</v>
      </c>
      <c r="V118" s="39">
        <v>2.70675</v>
      </c>
      <c r="W118" s="39">
        <v>2.6530999999999998</v>
      </c>
      <c r="X118" s="39">
        <v>2.5538699999999999</v>
      </c>
      <c r="Y118" s="39">
        <v>2.44197</v>
      </c>
    </row>
    <row r="119" spans="1:25" x14ac:dyDescent="0.2">
      <c r="A119" s="38">
        <v>8</v>
      </c>
      <c r="B119" s="39">
        <v>2.4300600000000001</v>
      </c>
      <c r="C119" s="39">
        <v>2.3685900000000002</v>
      </c>
      <c r="D119" s="39">
        <v>2.3672200000000001</v>
      </c>
      <c r="E119" s="39">
        <v>2.3684400000000001</v>
      </c>
      <c r="F119" s="39">
        <v>2.39106</v>
      </c>
      <c r="G119" s="39">
        <v>2.4273099999999999</v>
      </c>
      <c r="H119" s="39">
        <v>2.4407100000000002</v>
      </c>
      <c r="I119" s="39">
        <v>2.5545</v>
      </c>
      <c r="J119" s="39">
        <v>2.7056800000000001</v>
      </c>
      <c r="K119" s="39">
        <v>2.7358600000000002</v>
      </c>
      <c r="L119" s="39">
        <v>2.7417799999999999</v>
      </c>
      <c r="M119" s="39">
        <v>2.8264100000000001</v>
      </c>
      <c r="N119" s="39">
        <v>2.7664</v>
      </c>
      <c r="O119" s="39">
        <v>2.7275299999999998</v>
      </c>
      <c r="P119" s="39">
        <v>2.7053400000000001</v>
      </c>
      <c r="Q119" s="39">
        <v>2.7078899999999999</v>
      </c>
      <c r="R119" s="39">
        <v>2.74349</v>
      </c>
      <c r="S119" s="39">
        <v>2.77807</v>
      </c>
      <c r="T119" s="39">
        <v>2.7700200000000001</v>
      </c>
      <c r="U119" s="39">
        <v>2.8278400000000001</v>
      </c>
      <c r="V119" s="39">
        <v>2.7922899999999999</v>
      </c>
      <c r="W119" s="39">
        <v>2.69293</v>
      </c>
      <c r="X119" s="39">
        <v>2.5496599999999998</v>
      </c>
      <c r="Y119" s="39">
        <v>2.4325399999999999</v>
      </c>
    </row>
    <row r="120" spans="1:25" x14ac:dyDescent="0.2">
      <c r="A120" s="38">
        <v>9</v>
      </c>
      <c r="B120" s="39">
        <v>2.42022</v>
      </c>
      <c r="C120" s="39">
        <v>2.36809</v>
      </c>
      <c r="D120" s="39">
        <v>2.36504</v>
      </c>
      <c r="E120" s="39">
        <v>2.3585099999999999</v>
      </c>
      <c r="F120" s="39">
        <v>2.3633600000000001</v>
      </c>
      <c r="G120" s="39">
        <v>2.3653200000000001</v>
      </c>
      <c r="H120" s="39">
        <v>2.3665099999999999</v>
      </c>
      <c r="I120" s="39">
        <v>2.41859</v>
      </c>
      <c r="J120" s="39">
        <v>2.4675799999999999</v>
      </c>
      <c r="K120" s="39">
        <v>2.6190600000000002</v>
      </c>
      <c r="L120" s="39">
        <v>2.67022</v>
      </c>
      <c r="M120" s="39">
        <v>2.66737</v>
      </c>
      <c r="N120" s="39">
        <v>2.6475300000000002</v>
      </c>
      <c r="O120" s="39">
        <v>2.61999</v>
      </c>
      <c r="P120" s="39">
        <v>2.6108199999999999</v>
      </c>
      <c r="Q120" s="39">
        <v>2.6177899999999998</v>
      </c>
      <c r="R120" s="39">
        <v>2.6296900000000001</v>
      </c>
      <c r="S120" s="39">
        <v>2.6804000000000001</v>
      </c>
      <c r="T120" s="39">
        <v>2.6896100000000001</v>
      </c>
      <c r="U120" s="39">
        <v>2.72451</v>
      </c>
      <c r="V120" s="39">
        <v>2.6664300000000001</v>
      </c>
      <c r="W120" s="39">
        <v>2.63978</v>
      </c>
      <c r="X120" s="39">
        <v>2.4170099999999999</v>
      </c>
      <c r="Y120" s="39">
        <v>2.3570199999999999</v>
      </c>
    </row>
    <row r="121" spans="1:25" x14ac:dyDescent="0.2">
      <c r="A121" s="38">
        <v>10</v>
      </c>
      <c r="B121" s="39">
        <v>2.4044400000000001</v>
      </c>
      <c r="C121" s="39">
        <v>2.3987099999999999</v>
      </c>
      <c r="D121" s="39">
        <v>2.4035700000000002</v>
      </c>
      <c r="E121" s="39">
        <v>2.4157099999999998</v>
      </c>
      <c r="F121" s="39">
        <v>2.4723999999999999</v>
      </c>
      <c r="G121" s="39">
        <v>2.5981700000000001</v>
      </c>
      <c r="H121" s="39">
        <v>2.77921</v>
      </c>
      <c r="I121" s="39">
        <v>2.8730199999999999</v>
      </c>
      <c r="J121" s="39">
        <v>3.0023399999999998</v>
      </c>
      <c r="K121" s="39">
        <v>3.0150299999999999</v>
      </c>
      <c r="L121" s="39">
        <v>2.98752</v>
      </c>
      <c r="M121" s="39">
        <v>3.0144299999999999</v>
      </c>
      <c r="N121" s="39">
        <v>2.99702</v>
      </c>
      <c r="O121" s="39">
        <v>2.97471</v>
      </c>
      <c r="P121" s="39">
        <v>2.9386100000000002</v>
      </c>
      <c r="Q121" s="39">
        <v>2.9292199999999999</v>
      </c>
      <c r="R121" s="39">
        <v>2.9173300000000002</v>
      </c>
      <c r="S121" s="39">
        <v>2.8570600000000002</v>
      </c>
      <c r="T121" s="39">
        <v>2.8395899999999998</v>
      </c>
      <c r="U121" s="39">
        <v>2.8889100000000001</v>
      </c>
      <c r="V121" s="39">
        <v>2.8096100000000002</v>
      </c>
      <c r="W121" s="39">
        <v>2.7813300000000001</v>
      </c>
      <c r="X121" s="39">
        <v>2.4874800000000001</v>
      </c>
      <c r="Y121" s="39">
        <v>2.4016299999999999</v>
      </c>
    </row>
    <row r="122" spans="1:25" x14ac:dyDescent="0.2">
      <c r="A122" s="38">
        <v>11</v>
      </c>
      <c r="B122" s="39">
        <v>2.4013300000000002</v>
      </c>
      <c r="C122" s="39">
        <v>2.3425699999999998</v>
      </c>
      <c r="D122" s="39">
        <v>2.39723</v>
      </c>
      <c r="E122" s="39">
        <v>2.40137</v>
      </c>
      <c r="F122" s="39">
        <v>2.4166099999999999</v>
      </c>
      <c r="G122" s="39">
        <v>2.5854599999999999</v>
      </c>
      <c r="H122" s="39">
        <v>2.84165</v>
      </c>
      <c r="I122" s="39">
        <v>2.83657</v>
      </c>
      <c r="J122" s="39">
        <v>2.8436699999999999</v>
      </c>
      <c r="K122" s="39">
        <v>2.8222</v>
      </c>
      <c r="L122" s="39">
        <v>2.7914699999999999</v>
      </c>
      <c r="M122" s="39">
        <v>2.8016700000000001</v>
      </c>
      <c r="N122" s="39">
        <v>2.7743500000000001</v>
      </c>
      <c r="O122" s="39">
        <v>2.7835000000000001</v>
      </c>
      <c r="P122" s="39">
        <v>2.75543</v>
      </c>
      <c r="Q122" s="39">
        <v>2.7557399999999999</v>
      </c>
      <c r="R122" s="39">
        <v>2.76451</v>
      </c>
      <c r="S122" s="39">
        <v>2.7707099999999998</v>
      </c>
      <c r="T122" s="39">
        <v>2.7774800000000002</v>
      </c>
      <c r="U122" s="39">
        <v>2.77338</v>
      </c>
      <c r="V122" s="39">
        <v>2.7493500000000002</v>
      </c>
      <c r="W122" s="39">
        <v>2.6938900000000001</v>
      </c>
      <c r="X122" s="39">
        <v>2.4374099999999999</v>
      </c>
      <c r="Y122" s="39">
        <v>2.3591199999999999</v>
      </c>
    </row>
    <row r="123" spans="1:25" x14ac:dyDescent="0.2">
      <c r="A123" s="38">
        <v>12</v>
      </c>
      <c r="B123" s="39">
        <v>2.3491399999999998</v>
      </c>
      <c r="C123" s="39">
        <v>2.3533900000000001</v>
      </c>
      <c r="D123" s="39">
        <v>2.3552200000000001</v>
      </c>
      <c r="E123" s="39">
        <v>2.3594300000000001</v>
      </c>
      <c r="F123" s="39">
        <v>2.3626100000000001</v>
      </c>
      <c r="G123" s="39">
        <v>2.4531299999999998</v>
      </c>
      <c r="H123" s="39">
        <v>2.52033</v>
      </c>
      <c r="I123" s="39">
        <v>2.6654900000000001</v>
      </c>
      <c r="J123" s="39">
        <v>2.7878599999999998</v>
      </c>
      <c r="K123" s="39">
        <v>2.8068300000000002</v>
      </c>
      <c r="L123" s="39">
        <v>2.7733599999999998</v>
      </c>
      <c r="M123" s="39">
        <v>2.7606600000000001</v>
      </c>
      <c r="N123" s="39">
        <v>2.73312</v>
      </c>
      <c r="O123" s="39">
        <v>2.7423099999999998</v>
      </c>
      <c r="P123" s="39">
        <v>2.7345999999999999</v>
      </c>
      <c r="Q123" s="39">
        <v>2.71759</v>
      </c>
      <c r="R123" s="39">
        <v>2.7064400000000002</v>
      </c>
      <c r="S123" s="39">
        <v>2.7169500000000002</v>
      </c>
      <c r="T123" s="39">
        <v>2.72268</v>
      </c>
      <c r="U123" s="39">
        <v>2.7705299999999999</v>
      </c>
      <c r="V123" s="39">
        <v>2.7360600000000002</v>
      </c>
      <c r="W123" s="39">
        <v>2.5763699999999998</v>
      </c>
      <c r="X123" s="39">
        <v>2.4067099999999999</v>
      </c>
      <c r="Y123" s="39">
        <v>2.3491200000000001</v>
      </c>
    </row>
    <row r="124" spans="1:25" x14ac:dyDescent="0.2">
      <c r="A124" s="38">
        <v>13</v>
      </c>
      <c r="B124" s="39">
        <v>2.34205</v>
      </c>
      <c r="C124" s="39">
        <v>2.3403</v>
      </c>
      <c r="D124" s="39">
        <v>2.34104</v>
      </c>
      <c r="E124" s="39">
        <v>2.34185</v>
      </c>
      <c r="F124" s="39">
        <v>2.3482500000000002</v>
      </c>
      <c r="G124" s="39">
        <v>2.4279899999999999</v>
      </c>
      <c r="H124" s="39">
        <v>2.6698499999999998</v>
      </c>
      <c r="I124" s="39">
        <v>2.8428399999999998</v>
      </c>
      <c r="J124" s="39">
        <v>2.8845299999999998</v>
      </c>
      <c r="K124" s="39">
        <v>2.8489599999999999</v>
      </c>
      <c r="L124" s="39">
        <v>2.8730199999999999</v>
      </c>
      <c r="M124" s="39">
        <v>2.8964099999999999</v>
      </c>
      <c r="N124" s="39">
        <v>2.9230999999999998</v>
      </c>
      <c r="O124" s="39">
        <v>2.88992</v>
      </c>
      <c r="P124" s="39">
        <v>2.8797600000000001</v>
      </c>
      <c r="Q124" s="39">
        <v>2.8768899999999999</v>
      </c>
      <c r="R124" s="39">
        <v>2.84998</v>
      </c>
      <c r="S124" s="39">
        <v>2.8592499999999998</v>
      </c>
      <c r="T124" s="39">
        <v>2.80071</v>
      </c>
      <c r="U124" s="39">
        <v>2.7679800000000001</v>
      </c>
      <c r="V124" s="39">
        <v>2.73678</v>
      </c>
      <c r="W124" s="39">
        <v>2.68798</v>
      </c>
      <c r="X124" s="39">
        <v>2.4270200000000002</v>
      </c>
      <c r="Y124" s="39">
        <v>2.3696799999999998</v>
      </c>
    </row>
    <row r="125" spans="1:25" x14ac:dyDescent="0.2">
      <c r="A125" s="38">
        <v>14</v>
      </c>
      <c r="B125" s="39">
        <v>2.3913899999999999</v>
      </c>
      <c r="C125" s="39">
        <v>2.3515700000000002</v>
      </c>
      <c r="D125" s="39">
        <v>2.34849</v>
      </c>
      <c r="E125" s="39">
        <v>2.3501500000000002</v>
      </c>
      <c r="F125" s="39">
        <v>2.37181</v>
      </c>
      <c r="G125" s="39">
        <v>2.46211</v>
      </c>
      <c r="H125" s="39">
        <v>2.6631399999999998</v>
      </c>
      <c r="I125" s="39">
        <v>2.7735699999999999</v>
      </c>
      <c r="J125" s="39">
        <v>2.8793600000000001</v>
      </c>
      <c r="K125" s="39">
        <v>2.89391</v>
      </c>
      <c r="L125" s="39">
        <v>2.8526799999999999</v>
      </c>
      <c r="M125" s="39">
        <v>2.8756200000000001</v>
      </c>
      <c r="N125" s="39">
        <v>2.8561399999999999</v>
      </c>
      <c r="O125" s="39">
        <v>2.8406400000000001</v>
      </c>
      <c r="P125" s="39">
        <v>2.8321100000000001</v>
      </c>
      <c r="Q125" s="39">
        <v>2.8418399999999999</v>
      </c>
      <c r="R125" s="39">
        <v>2.8513799999999998</v>
      </c>
      <c r="S125" s="39">
        <v>2.8130899999999999</v>
      </c>
      <c r="T125" s="39">
        <v>2.8401200000000002</v>
      </c>
      <c r="U125" s="39">
        <v>2.83988</v>
      </c>
      <c r="V125" s="39">
        <v>2.7864599999999999</v>
      </c>
      <c r="W125" s="39">
        <v>2.7538399999999998</v>
      </c>
      <c r="X125" s="39">
        <v>2.5823399999999999</v>
      </c>
      <c r="Y125" s="39">
        <v>2.4562400000000002</v>
      </c>
    </row>
    <row r="126" spans="1:25" x14ac:dyDescent="0.2">
      <c r="A126" s="38">
        <v>15</v>
      </c>
      <c r="B126" s="39">
        <v>2.58277</v>
      </c>
      <c r="C126" s="39">
        <v>2.4931000000000001</v>
      </c>
      <c r="D126" s="39">
        <v>2.4921500000000001</v>
      </c>
      <c r="E126" s="39">
        <v>2.4884599999999999</v>
      </c>
      <c r="F126" s="39">
        <v>2.5127700000000002</v>
      </c>
      <c r="G126" s="39">
        <v>2.5537700000000001</v>
      </c>
      <c r="H126" s="39">
        <v>2.7708599999999999</v>
      </c>
      <c r="I126" s="39">
        <v>2.9244500000000002</v>
      </c>
      <c r="J126" s="39">
        <v>3.24817</v>
      </c>
      <c r="K126" s="39">
        <v>3.2914699999999999</v>
      </c>
      <c r="L126" s="39">
        <v>3.2733500000000002</v>
      </c>
      <c r="M126" s="39">
        <v>3.2839900000000002</v>
      </c>
      <c r="N126" s="39">
        <v>3.23705</v>
      </c>
      <c r="O126" s="39">
        <v>3.2124600000000001</v>
      </c>
      <c r="P126" s="39">
        <v>3.1818399999999998</v>
      </c>
      <c r="Q126" s="39">
        <v>3.1814800000000001</v>
      </c>
      <c r="R126" s="39">
        <v>3.17883</v>
      </c>
      <c r="S126" s="39">
        <v>3.2003599999999999</v>
      </c>
      <c r="T126" s="39">
        <v>3.20688</v>
      </c>
      <c r="U126" s="39">
        <v>3.2422200000000001</v>
      </c>
      <c r="V126" s="39">
        <v>3.1657899999999999</v>
      </c>
      <c r="W126" s="39">
        <v>3.0699700000000001</v>
      </c>
      <c r="X126" s="39">
        <v>2.8713299999999999</v>
      </c>
      <c r="Y126" s="39">
        <v>2.7726000000000002</v>
      </c>
    </row>
    <row r="127" spans="1:25" x14ac:dyDescent="0.2">
      <c r="A127" s="38">
        <v>16</v>
      </c>
      <c r="B127" s="39">
        <v>2.69821</v>
      </c>
      <c r="C127" s="39">
        <v>2.5598900000000002</v>
      </c>
      <c r="D127" s="39">
        <v>2.5215000000000001</v>
      </c>
      <c r="E127" s="39">
        <v>2.5173999999999999</v>
      </c>
      <c r="F127" s="39">
        <v>2.5418599999999998</v>
      </c>
      <c r="G127" s="39">
        <v>2.5563400000000001</v>
      </c>
      <c r="H127" s="39">
        <v>2.5815600000000001</v>
      </c>
      <c r="I127" s="39">
        <v>2.7244199999999998</v>
      </c>
      <c r="J127" s="39">
        <v>2.7675100000000001</v>
      </c>
      <c r="K127" s="39">
        <v>2.77555</v>
      </c>
      <c r="L127" s="39">
        <v>2.7711399999999999</v>
      </c>
      <c r="M127" s="39">
        <v>2.7624499999999999</v>
      </c>
      <c r="N127" s="39">
        <v>2.7535799999999999</v>
      </c>
      <c r="O127" s="39">
        <v>2.7455400000000001</v>
      </c>
      <c r="P127" s="39">
        <v>2.7386900000000001</v>
      </c>
      <c r="Q127" s="39">
        <v>2.7416299999999998</v>
      </c>
      <c r="R127" s="39">
        <v>2.76057</v>
      </c>
      <c r="S127" s="39">
        <v>2.7868499999999998</v>
      </c>
      <c r="T127" s="39">
        <v>2.8274400000000002</v>
      </c>
      <c r="U127" s="39">
        <v>2.90971</v>
      </c>
      <c r="V127" s="39">
        <v>2.8574000000000002</v>
      </c>
      <c r="W127" s="39">
        <v>2.7718500000000001</v>
      </c>
      <c r="X127" s="39">
        <v>2.6124999999999998</v>
      </c>
      <c r="Y127" s="39">
        <v>2.4873799999999999</v>
      </c>
    </row>
    <row r="128" spans="1:25" x14ac:dyDescent="0.2">
      <c r="A128" s="38">
        <v>17</v>
      </c>
      <c r="B128" s="39">
        <v>2.4976099999999999</v>
      </c>
      <c r="C128" s="39">
        <v>2.41649</v>
      </c>
      <c r="D128" s="39">
        <v>2.3586399999999998</v>
      </c>
      <c r="E128" s="39">
        <v>2.35507</v>
      </c>
      <c r="F128" s="39">
        <v>2.3728500000000001</v>
      </c>
      <c r="G128" s="39">
        <v>2.4667400000000002</v>
      </c>
      <c r="H128" s="39">
        <v>2.5756600000000001</v>
      </c>
      <c r="I128" s="39">
        <v>2.75007</v>
      </c>
      <c r="J128" s="39">
        <v>2.8281000000000001</v>
      </c>
      <c r="K128" s="39">
        <v>2.8698600000000001</v>
      </c>
      <c r="L128" s="39">
        <v>2.82498</v>
      </c>
      <c r="M128" s="39">
        <v>2.8059699999999999</v>
      </c>
      <c r="N128" s="39">
        <v>2.76891</v>
      </c>
      <c r="O128" s="39">
        <v>2.8034599999999998</v>
      </c>
      <c r="P128" s="39">
        <v>2.7810000000000001</v>
      </c>
      <c r="Q128" s="39">
        <v>2.7650600000000001</v>
      </c>
      <c r="R128" s="39">
        <v>2.7891400000000002</v>
      </c>
      <c r="S128" s="39">
        <v>2.8183400000000001</v>
      </c>
      <c r="T128" s="39">
        <v>2.8168199999999999</v>
      </c>
      <c r="U128" s="39">
        <v>2.8355100000000002</v>
      </c>
      <c r="V128" s="39">
        <v>2.76492</v>
      </c>
      <c r="W128" s="39">
        <v>2.7226400000000002</v>
      </c>
      <c r="X128" s="39">
        <v>2.5664799999999999</v>
      </c>
      <c r="Y128" s="39">
        <v>2.4251399999999999</v>
      </c>
    </row>
    <row r="129" spans="1:25" x14ac:dyDescent="0.2">
      <c r="A129" s="38">
        <v>18</v>
      </c>
      <c r="B129" s="39">
        <v>1.91025</v>
      </c>
      <c r="C129" s="39">
        <v>1.9114899999999999</v>
      </c>
      <c r="D129" s="39">
        <v>1.9113899999999999</v>
      </c>
      <c r="E129" s="39">
        <v>1.91218</v>
      </c>
      <c r="F129" s="39">
        <v>1.91211</v>
      </c>
      <c r="G129" s="39">
        <v>1.9113500000000001</v>
      </c>
      <c r="H129" s="39">
        <v>2.6672600000000002</v>
      </c>
      <c r="I129" s="39">
        <v>2.7543199999999999</v>
      </c>
      <c r="J129" s="39">
        <v>2.8597700000000001</v>
      </c>
      <c r="K129" s="39">
        <v>2.8878699999999999</v>
      </c>
      <c r="L129" s="39">
        <v>2.91039</v>
      </c>
      <c r="M129" s="39">
        <v>2.8744000000000001</v>
      </c>
      <c r="N129" s="39">
        <v>2.84755</v>
      </c>
      <c r="O129" s="39">
        <v>2.8754300000000002</v>
      </c>
      <c r="P129" s="39">
        <v>2.8681999999999999</v>
      </c>
      <c r="Q129" s="39">
        <v>2.9152300000000002</v>
      </c>
      <c r="R129" s="39">
        <v>2.92944</v>
      </c>
      <c r="S129" s="39">
        <v>2.9214199999999999</v>
      </c>
      <c r="T129" s="39">
        <v>2.87066</v>
      </c>
      <c r="U129" s="39">
        <v>2.8683700000000001</v>
      </c>
      <c r="V129" s="39">
        <v>2.8498800000000002</v>
      </c>
      <c r="W129" s="39">
        <v>2.839</v>
      </c>
      <c r="X129" s="39">
        <v>2.6642399999999999</v>
      </c>
      <c r="Y129" s="39">
        <v>2.4693999999999998</v>
      </c>
    </row>
    <row r="130" spans="1:25" x14ac:dyDescent="0.2">
      <c r="A130" s="38">
        <v>19</v>
      </c>
      <c r="B130" s="39">
        <v>2.3963800000000002</v>
      </c>
      <c r="C130" s="39">
        <v>2.3120500000000002</v>
      </c>
      <c r="D130" s="39">
        <v>2.2704200000000001</v>
      </c>
      <c r="E130" s="39">
        <v>2.2794300000000001</v>
      </c>
      <c r="F130" s="39">
        <v>2.3620999999999999</v>
      </c>
      <c r="G130" s="39">
        <v>2.61206</v>
      </c>
      <c r="H130" s="39">
        <v>2.75352</v>
      </c>
      <c r="I130" s="39">
        <v>2.8643900000000002</v>
      </c>
      <c r="J130" s="39">
        <v>2.9567100000000002</v>
      </c>
      <c r="K130" s="39">
        <v>2.9405899999999998</v>
      </c>
      <c r="L130" s="39">
        <v>2.9144399999999999</v>
      </c>
      <c r="M130" s="39">
        <v>2.8851200000000001</v>
      </c>
      <c r="N130" s="39">
        <v>3.1506400000000001</v>
      </c>
      <c r="O130" s="39">
        <v>2.87995</v>
      </c>
      <c r="P130" s="39">
        <v>2.8591299999999999</v>
      </c>
      <c r="Q130" s="39">
        <v>2.8348399999999998</v>
      </c>
      <c r="R130" s="39">
        <v>2.8941699999999999</v>
      </c>
      <c r="S130" s="39">
        <v>2.8795500000000001</v>
      </c>
      <c r="T130" s="39">
        <v>2.8660700000000001</v>
      </c>
      <c r="U130" s="39">
        <v>2.89472</v>
      </c>
      <c r="V130" s="39">
        <v>2.82653</v>
      </c>
      <c r="W130" s="39">
        <v>2.7910200000000001</v>
      </c>
      <c r="X130" s="39">
        <v>2.6707000000000001</v>
      </c>
      <c r="Y130" s="39">
        <v>2.4634100000000001</v>
      </c>
    </row>
    <row r="131" spans="1:25" x14ac:dyDescent="0.2">
      <c r="A131" s="38">
        <v>20</v>
      </c>
      <c r="B131" s="39">
        <v>2.3980899999999998</v>
      </c>
      <c r="C131" s="39">
        <v>2.3257400000000001</v>
      </c>
      <c r="D131" s="39">
        <v>2.3143899999999999</v>
      </c>
      <c r="E131" s="39">
        <v>2.2741600000000002</v>
      </c>
      <c r="F131" s="39">
        <v>2.3470800000000001</v>
      </c>
      <c r="G131" s="39">
        <v>2.4757699999999998</v>
      </c>
      <c r="H131" s="39">
        <v>2.6990699999999999</v>
      </c>
      <c r="I131" s="39">
        <v>2.8031899999999998</v>
      </c>
      <c r="J131" s="39">
        <v>2.9293100000000001</v>
      </c>
      <c r="K131" s="39">
        <v>3.01715</v>
      </c>
      <c r="L131" s="39">
        <v>2.9607600000000001</v>
      </c>
      <c r="M131" s="39">
        <v>2.9242400000000002</v>
      </c>
      <c r="N131" s="39">
        <v>2.9128799999999999</v>
      </c>
      <c r="O131" s="39">
        <v>2.9125100000000002</v>
      </c>
      <c r="P131" s="39">
        <v>2.9080699999999999</v>
      </c>
      <c r="Q131" s="39">
        <v>2.9095800000000001</v>
      </c>
      <c r="R131" s="39">
        <v>2.92441</v>
      </c>
      <c r="S131" s="39">
        <v>2.9279299999999999</v>
      </c>
      <c r="T131" s="39">
        <v>2.95262</v>
      </c>
      <c r="U131" s="39">
        <v>3.0234399999999999</v>
      </c>
      <c r="V131" s="39">
        <v>2.9515899999999999</v>
      </c>
      <c r="W131" s="39">
        <v>2.8866399999999999</v>
      </c>
      <c r="X131" s="39">
        <v>2.7084299999999999</v>
      </c>
      <c r="Y131" s="39">
        <v>2.4963700000000002</v>
      </c>
    </row>
    <row r="132" spans="1:25" x14ac:dyDescent="0.2">
      <c r="A132" s="38">
        <v>21</v>
      </c>
      <c r="B132" s="39">
        <v>2.48217</v>
      </c>
      <c r="C132" s="39">
        <v>2.39222</v>
      </c>
      <c r="D132" s="39">
        <v>2.3586</v>
      </c>
      <c r="E132" s="39">
        <v>2.3565900000000002</v>
      </c>
      <c r="F132" s="39">
        <v>2.4338899999999999</v>
      </c>
      <c r="G132" s="39">
        <v>2.51389</v>
      </c>
      <c r="H132" s="39">
        <v>2.72113</v>
      </c>
      <c r="I132" s="39">
        <v>2.8845800000000001</v>
      </c>
      <c r="J132" s="39">
        <v>2.98861</v>
      </c>
      <c r="K132" s="39">
        <v>3.0309499999999998</v>
      </c>
      <c r="L132" s="39">
        <v>3.1756899999999999</v>
      </c>
      <c r="M132" s="39">
        <v>3.1145800000000001</v>
      </c>
      <c r="N132" s="39">
        <v>2.9891899999999998</v>
      </c>
      <c r="O132" s="39">
        <v>2.97593</v>
      </c>
      <c r="P132" s="39">
        <v>2.9543300000000001</v>
      </c>
      <c r="Q132" s="39">
        <v>2.95181</v>
      </c>
      <c r="R132" s="39">
        <v>3.1424799999999999</v>
      </c>
      <c r="S132" s="39">
        <v>3.0442300000000002</v>
      </c>
      <c r="T132" s="39">
        <v>3.0436200000000002</v>
      </c>
      <c r="U132" s="39">
        <v>2.9749500000000002</v>
      </c>
      <c r="V132" s="39">
        <v>2.9326599999999998</v>
      </c>
      <c r="W132" s="39">
        <v>2.8858600000000001</v>
      </c>
      <c r="X132" s="39">
        <v>2.7140300000000002</v>
      </c>
      <c r="Y132" s="39">
        <v>2.6962600000000001</v>
      </c>
    </row>
    <row r="133" spans="1:25" x14ac:dyDescent="0.2">
      <c r="A133" s="38">
        <v>22</v>
      </c>
      <c r="B133" s="39">
        <v>2.6711399999999998</v>
      </c>
      <c r="C133" s="39">
        <v>2.5486599999999999</v>
      </c>
      <c r="D133" s="39">
        <v>2.4413499999999999</v>
      </c>
      <c r="E133" s="39">
        <v>2.4261499999999998</v>
      </c>
      <c r="F133" s="39">
        <v>2.3982899999999998</v>
      </c>
      <c r="G133" s="39">
        <v>2.4417499999999999</v>
      </c>
      <c r="H133" s="39">
        <v>2.6251699999999998</v>
      </c>
      <c r="I133" s="39">
        <v>2.70242</v>
      </c>
      <c r="J133" s="39">
        <v>2.88489</v>
      </c>
      <c r="K133" s="39">
        <v>3.0081600000000002</v>
      </c>
      <c r="L133" s="39">
        <v>2.9940899999999999</v>
      </c>
      <c r="M133" s="39">
        <v>3.0234899999999998</v>
      </c>
      <c r="N133" s="39">
        <v>3.0074100000000001</v>
      </c>
      <c r="O133" s="39">
        <v>3.01363</v>
      </c>
      <c r="P133" s="39">
        <v>3.0126599999999999</v>
      </c>
      <c r="Q133" s="39">
        <v>3.0471900000000001</v>
      </c>
      <c r="R133" s="39">
        <v>3.0237599999999998</v>
      </c>
      <c r="S133" s="39">
        <v>3.0197400000000001</v>
      </c>
      <c r="T133" s="39">
        <v>3.04305</v>
      </c>
      <c r="U133" s="39">
        <v>3.03714</v>
      </c>
      <c r="V133" s="39">
        <v>2.9501400000000002</v>
      </c>
      <c r="W133" s="39">
        <v>2.85318</v>
      </c>
      <c r="X133" s="39">
        <v>2.67835</v>
      </c>
      <c r="Y133" s="39">
        <v>2.6504799999999999</v>
      </c>
    </row>
    <row r="134" spans="1:25" x14ac:dyDescent="0.2">
      <c r="A134" s="38">
        <v>23</v>
      </c>
      <c r="B134" s="39">
        <v>2.4747300000000001</v>
      </c>
      <c r="C134" s="39">
        <v>2.4088699999999998</v>
      </c>
      <c r="D134" s="39">
        <v>2.38225</v>
      </c>
      <c r="E134" s="39">
        <v>2.3673799999999998</v>
      </c>
      <c r="F134" s="39">
        <v>2.36957</v>
      </c>
      <c r="G134" s="39">
        <v>2.37216</v>
      </c>
      <c r="H134" s="39">
        <v>2.4138000000000002</v>
      </c>
      <c r="I134" s="39">
        <v>2.4632800000000001</v>
      </c>
      <c r="J134" s="39">
        <v>2.63896</v>
      </c>
      <c r="K134" s="39">
        <v>2.71618</v>
      </c>
      <c r="L134" s="39">
        <v>2.72505</v>
      </c>
      <c r="M134" s="39">
        <v>2.72092</v>
      </c>
      <c r="N134" s="39">
        <v>2.6737500000000001</v>
      </c>
      <c r="O134" s="39">
        <v>2.6514899999999999</v>
      </c>
      <c r="P134" s="39">
        <v>2.6505000000000001</v>
      </c>
      <c r="Q134" s="39">
        <v>2.6599599999999999</v>
      </c>
      <c r="R134" s="39">
        <v>2.6587700000000001</v>
      </c>
      <c r="S134" s="39">
        <v>2.6864699999999999</v>
      </c>
      <c r="T134" s="39">
        <v>2.7572000000000001</v>
      </c>
      <c r="U134" s="39">
        <v>2.7865899999999999</v>
      </c>
      <c r="V134" s="39">
        <v>2.7452100000000002</v>
      </c>
      <c r="W134" s="39">
        <v>2.68804</v>
      </c>
      <c r="X134" s="39">
        <v>2.55809</v>
      </c>
      <c r="Y134" s="39">
        <v>2.4454699999999998</v>
      </c>
    </row>
    <row r="135" spans="1:25" x14ac:dyDescent="0.2">
      <c r="A135" s="38">
        <v>24</v>
      </c>
      <c r="B135" s="39">
        <v>2.4265599999999998</v>
      </c>
      <c r="C135" s="39">
        <v>2.39114</v>
      </c>
      <c r="D135" s="39">
        <v>2.3477700000000001</v>
      </c>
      <c r="E135" s="39">
        <v>2.33325</v>
      </c>
      <c r="F135" s="39">
        <v>2.3902299999999999</v>
      </c>
      <c r="G135" s="39">
        <v>2.4149600000000002</v>
      </c>
      <c r="H135" s="39">
        <v>2.6192099999999998</v>
      </c>
      <c r="I135" s="39">
        <v>2.7121400000000002</v>
      </c>
      <c r="J135" s="39">
        <v>2.73733</v>
      </c>
      <c r="K135" s="39">
        <v>2.76166</v>
      </c>
      <c r="L135" s="39">
        <v>2.7236600000000002</v>
      </c>
      <c r="M135" s="39">
        <v>2.7254200000000002</v>
      </c>
      <c r="N135" s="39">
        <v>2.7224599999999999</v>
      </c>
      <c r="O135" s="39">
        <v>2.5893600000000001</v>
      </c>
      <c r="P135" s="39">
        <v>2.5637500000000002</v>
      </c>
      <c r="Q135" s="39">
        <v>2.6154199999999999</v>
      </c>
      <c r="R135" s="39">
        <v>2.7324299999999999</v>
      </c>
      <c r="S135" s="39">
        <v>2.7339099999999998</v>
      </c>
      <c r="T135" s="39">
        <v>2.7305899999999999</v>
      </c>
      <c r="U135" s="39">
        <v>2.5928599999999999</v>
      </c>
      <c r="V135" s="39">
        <v>2.4752700000000001</v>
      </c>
      <c r="W135" s="39">
        <v>2.43336</v>
      </c>
      <c r="X135" s="39">
        <v>2.4180000000000001</v>
      </c>
      <c r="Y135" s="39">
        <v>2.4154100000000001</v>
      </c>
    </row>
    <row r="136" spans="1:25" x14ac:dyDescent="0.2">
      <c r="A136" s="38">
        <v>25</v>
      </c>
      <c r="B136" s="39">
        <v>2.4072499999999999</v>
      </c>
      <c r="C136" s="39">
        <v>2.33935</v>
      </c>
      <c r="D136" s="39">
        <v>2.33223</v>
      </c>
      <c r="E136" s="39">
        <v>2.3281299999999998</v>
      </c>
      <c r="F136" s="39">
        <v>2.3869699999999998</v>
      </c>
      <c r="G136" s="39">
        <v>2.40673</v>
      </c>
      <c r="H136" s="39">
        <v>2.58406</v>
      </c>
      <c r="I136" s="39">
        <v>2.68459</v>
      </c>
      <c r="J136" s="39">
        <v>2.7419500000000001</v>
      </c>
      <c r="K136" s="39">
        <v>2.7652100000000002</v>
      </c>
      <c r="L136" s="39">
        <v>2.7448999999999999</v>
      </c>
      <c r="M136" s="39">
        <v>2.75604</v>
      </c>
      <c r="N136" s="39">
        <v>2.7648000000000001</v>
      </c>
      <c r="O136" s="39">
        <v>2.7736900000000002</v>
      </c>
      <c r="P136" s="39">
        <v>2.7859600000000002</v>
      </c>
      <c r="Q136" s="39">
        <v>2.7833299999999999</v>
      </c>
      <c r="R136" s="39">
        <v>2.7835100000000002</v>
      </c>
      <c r="S136" s="39">
        <v>2.7914099999999999</v>
      </c>
      <c r="T136" s="39">
        <v>2.7573400000000001</v>
      </c>
      <c r="U136" s="39">
        <v>2.7762899999999999</v>
      </c>
      <c r="V136" s="39">
        <v>2.5488300000000002</v>
      </c>
      <c r="W136" s="39">
        <v>2.4990299999999999</v>
      </c>
      <c r="X136" s="39">
        <v>2.5239199999999999</v>
      </c>
      <c r="Y136" s="39">
        <v>2.4595500000000001</v>
      </c>
    </row>
    <row r="137" spans="1:25" x14ac:dyDescent="0.2">
      <c r="A137" s="38">
        <v>26</v>
      </c>
      <c r="B137" s="39">
        <v>2.4176899999999999</v>
      </c>
      <c r="C137" s="39">
        <v>2.3267600000000002</v>
      </c>
      <c r="D137" s="39">
        <v>2.3225600000000002</v>
      </c>
      <c r="E137" s="39">
        <v>2.32307</v>
      </c>
      <c r="F137" s="39">
        <v>2.3585099999999999</v>
      </c>
      <c r="G137" s="39">
        <v>2.4284400000000002</v>
      </c>
      <c r="H137" s="39">
        <v>2.5968399999999998</v>
      </c>
      <c r="I137" s="39">
        <v>2.7056800000000001</v>
      </c>
      <c r="J137" s="39">
        <v>2.7898000000000001</v>
      </c>
      <c r="K137" s="39">
        <v>2.8561899999999998</v>
      </c>
      <c r="L137" s="39">
        <v>2.8283700000000001</v>
      </c>
      <c r="M137" s="39">
        <v>2.8303400000000001</v>
      </c>
      <c r="N137" s="39">
        <v>2.7843499999999999</v>
      </c>
      <c r="O137" s="39">
        <v>2.70417</v>
      </c>
      <c r="P137" s="39">
        <v>2.6639300000000001</v>
      </c>
      <c r="Q137" s="39">
        <v>2.6722299999999999</v>
      </c>
      <c r="R137" s="39">
        <v>2.6638899999999999</v>
      </c>
      <c r="S137" s="39">
        <v>2.69225</v>
      </c>
      <c r="T137" s="39">
        <v>2.71258</v>
      </c>
      <c r="U137" s="39">
        <v>2.6783999999999999</v>
      </c>
      <c r="V137" s="39">
        <v>2.6291799999999999</v>
      </c>
      <c r="W137" s="39">
        <v>2.4973900000000002</v>
      </c>
      <c r="X137" s="39">
        <v>2.51003</v>
      </c>
      <c r="Y137" s="39">
        <v>2.4401099999999998</v>
      </c>
    </row>
    <row r="138" spans="1:25" x14ac:dyDescent="0.2">
      <c r="A138" s="38">
        <v>27</v>
      </c>
      <c r="B138" s="39">
        <v>2.4275600000000002</v>
      </c>
      <c r="C138" s="39">
        <v>2.37269</v>
      </c>
      <c r="D138" s="39">
        <v>2.37175</v>
      </c>
      <c r="E138" s="39">
        <v>2.3733399999999998</v>
      </c>
      <c r="F138" s="39">
        <v>2.3781699999999999</v>
      </c>
      <c r="G138" s="39">
        <v>2.43024</v>
      </c>
      <c r="H138" s="39">
        <v>2.6043699999999999</v>
      </c>
      <c r="I138" s="39">
        <v>2.6656300000000002</v>
      </c>
      <c r="J138" s="39">
        <v>2.8043800000000001</v>
      </c>
      <c r="K138" s="39">
        <v>2.8527499999999999</v>
      </c>
      <c r="L138" s="39">
        <v>2.8267000000000002</v>
      </c>
      <c r="M138" s="39">
        <v>2.8282699999999998</v>
      </c>
      <c r="N138" s="39">
        <v>2.8305400000000001</v>
      </c>
      <c r="O138" s="39">
        <v>2.8364500000000001</v>
      </c>
      <c r="P138" s="39">
        <v>2.7661500000000001</v>
      </c>
      <c r="Q138" s="39">
        <v>2.7861500000000001</v>
      </c>
      <c r="R138" s="39">
        <v>2.78512</v>
      </c>
      <c r="S138" s="39">
        <v>2.7934800000000002</v>
      </c>
      <c r="T138" s="39">
        <v>2.73664</v>
      </c>
      <c r="U138" s="39">
        <v>2.7132000000000001</v>
      </c>
      <c r="V138" s="39">
        <v>2.6673900000000001</v>
      </c>
      <c r="W138" s="39">
        <v>2.49126</v>
      </c>
      <c r="X138" s="39">
        <v>2.5124300000000002</v>
      </c>
      <c r="Y138" s="39">
        <v>2.4380700000000002</v>
      </c>
    </row>
    <row r="139" spans="1:25" x14ac:dyDescent="0.2">
      <c r="A139" s="38">
        <v>28</v>
      </c>
      <c r="B139" s="39">
        <v>2.4349599999999998</v>
      </c>
      <c r="C139" s="39">
        <v>2.37155</v>
      </c>
      <c r="D139" s="39">
        <v>2.3704800000000001</v>
      </c>
      <c r="E139" s="39">
        <v>2.3790499999999999</v>
      </c>
      <c r="F139" s="39">
        <v>2.42502</v>
      </c>
      <c r="G139" s="39">
        <v>2.4518300000000002</v>
      </c>
      <c r="H139" s="39">
        <v>2.70208</v>
      </c>
      <c r="I139" s="39">
        <v>2.78193</v>
      </c>
      <c r="J139" s="39">
        <v>2.91011</v>
      </c>
      <c r="K139" s="39">
        <v>2.95506</v>
      </c>
      <c r="L139" s="39">
        <v>3.0673400000000002</v>
      </c>
      <c r="M139" s="39">
        <v>3.0342500000000001</v>
      </c>
      <c r="N139" s="39">
        <v>3.03233</v>
      </c>
      <c r="O139" s="39">
        <v>2.9438</v>
      </c>
      <c r="P139" s="39">
        <v>2.9152800000000001</v>
      </c>
      <c r="Q139" s="39">
        <v>2.9137200000000001</v>
      </c>
      <c r="R139" s="39">
        <v>3.0499700000000001</v>
      </c>
      <c r="S139" s="39">
        <v>2.9182299999999999</v>
      </c>
      <c r="T139" s="39">
        <v>2.8682599999999998</v>
      </c>
      <c r="U139" s="39">
        <v>2.7635399999999999</v>
      </c>
      <c r="V139" s="39">
        <v>2.6897099999999998</v>
      </c>
      <c r="W139" s="39">
        <v>2.4563600000000001</v>
      </c>
      <c r="X139" s="39">
        <v>2.6315300000000001</v>
      </c>
      <c r="Y139" s="39">
        <v>2.6103900000000002</v>
      </c>
    </row>
    <row r="140" spans="1:25" x14ac:dyDescent="0.2">
      <c r="A140" s="38">
        <v>29</v>
      </c>
      <c r="B140" s="39">
        <v>2.6596799999999998</v>
      </c>
      <c r="C140" s="39">
        <v>2.6173700000000002</v>
      </c>
      <c r="D140" s="39">
        <v>2.53993</v>
      </c>
      <c r="E140" s="39">
        <v>2.5238</v>
      </c>
      <c r="F140" s="39">
        <v>2.54298</v>
      </c>
      <c r="G140" s="39">
        <v>2.5829800000000001</v>
      </c>
      <c r="H140" s="39">
        <v>2.6380499999999998</v>
      </c>
      <c r="I140" s="39">
        <v>2.7346900000000001</v>
      </c>
      <c r="J140" s="39">
        <v>2.8757700000000002</v>
      </c>
      <c r="K140" s="39">
        <v>2.9949300000000001</v>
      </c>
      <c r="L140" s="39">
        <v>2.9905599999999999</v>
      </c>
      <c r="M140" s="39">
        <v>2.9807000000000001</v>
      </c>
      <c r="N140" s="39">
        <v>2.92544</v>
      </c>
      <c r="O140" s="39">
        <v>2.9128699999999998</v>
      </c>
      <c r="P140" s="39">
        <v>2.88226</v>
      </c>
      <c r="Q140" s="39">
        <v>2.8420700000000001</v>
      </c>
      <c r="R140" s="39">
        <v>2.8127</v>
      </c>
      <c r="S140" s="39">
        <v>2.81575</v>
      </c>
      <c r="T140" s="39">
        <v>2.8378399999999999</v>
      </c>
      <c r="U140" s="39">
        <v>2.8600300000000001</v>
      </c>
      <c r="V140" s="39">
        <v>2.82456</v>
      </c>
      <c r="W140" s="39">
        <v>2.8191199999999998</v>
      </c>
      <c r="X140" s="39">
        <v>2.6853799999999999</v>
      </c>
      <c r="Y140" s="39">
        <v>2.63646</v>
      </c>
    </row>
    <row r="141" spans="1:25" x14ac:dyDescent="0.2">
      <c r="A141" s="38">
        <v>30</v>
      </c>
      <c r="B141" s="39">
        <v>2.78315</v>
      </c>
      <c r="C141" s="39">
        <v>2.7126399999999999</v>
      </c>
      <c r="D141" s="39">
        <v>2.6514500000000001</v>
      </c>
      <c r="E141" s="39">
        <v>2.61972</v>
      </c>
      <c r="F141" s="39">
        <v>2.6263299999999998</v>
      </c>
      <c r="G141" s="39">
        <v>2.68418</v>
      </c>
      <c r="H141" s="39">
        <v>2.7172900000000002</v>
      </c>
      <c r="I141" s="39">
        <v>2.7958799999999999</v>
      </c>
      <c r="J141" s="39">
        <v>2.96305</v>
      </c>
      <c r="K141" s="39">
        <v>3.0390799999999998</v>
      </c>
      <c r="L141" s="39">
        <v>3.0599400000000001</v>
      </c>
      <c r="M141" s="39">
        <v>3.0548500000000001</v>
      </c>
      <c r="N141" s="39">
        <v>3.0337000000000001</v>
      </c>
      <c r="O141" s="39">
        <v>3.02312</v>
      </c>
      <c r="P141" s="39">
        <v>2.9571900000000002</v>
      </c>
      <c r="Q141" s="39">
        <v>2.9543599999999999</v>
      </c>
      <c r="R141" s="39">
        <v>2.9544800000000002</v>
      </c>
      <c r="S141" s="39">
        <v>2.9713599999999998</v>
      </c>
      <c r="T141" s="39">
        <v>2.99105</v>
      </c>
      <c r="U141" s="39">
        <v>3.0235799999999999</v>
      </c>
      <c r="V141" s="39">
        <v>2.9847800000000002</v>
      </c>
      <c r="W141" s="39">
        <v>2.9702899999999999</v>
      </c>
      <c r="X141" s="39">
        <v>2.8151999999999999</v>
      </c>
      <c r="Y141" s="39">
        <v>2.7727400000000002</v>
      </c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2280.0120999999999</v>
      </c>
      <c r="N145" s="59">
        <v>2760.7195400000001</v>
      </c>
      <c r="O145" s="59">
        <v>3001.4897799999999</v>
      </c>
      <c r="P145" s="59">
        <v>1756.49209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2023-05-11T10:48:41Z</dcterms:modified>
</cp:coreProperties>
</file>