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3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<sst xmlns="http://schemas.openxmlformats.org/spreadsheetml/2006/main" count="244" uniqueCount="58">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</sst>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E10" sqref="E10:H1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44986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5.4039299999999999</v>
      </c>
      <c r="F10" s="57">
        <v>6.61008</v>
      </c>
      <c r="G10" s="57">
        <v>6.8325699999999996</v>
      </c>
      <c r="H10" s="57">
        <v>7.0158199999999997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2.58643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44986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3.5279799999999999</v>
      </c>
      <c r="C9" s="41">
        <v>3.5193300000000001</v>
      </c>
      <c r="D9" s="41">
        <v>3.51776</v>
      </c>
      <c r="E9" s="41">
        <v>3.5179999999999998</v>
      </c>
      <c r="F9" s="41">
        <v>3.5329100000000002</v>
      </c>
      <c r="G9" s="41">
        <v>3.6511100000000001</v>
      </c>
      <c r="H9" s="41">
        <v>3.7571500000000002</v>
      </c>
      <c r="I9" s="41">
        <v>3.8616100000000002</v>
      </c>
      <c r="J9" s="41">
        <v>3.86483</v>
      </c>
      <c r="K9" s="41">
        <v>3.8892199999999999</v>
      </c>
      <c r="L9" s="41">
        <v>3.8738299999999999</v>
      </c>
      <c r="M9" s="41">
        <v>3.85303</v>
      </c>
      <c r="N9" s="41">
        <v>3.8438599999999998</v>
      </c>
      <c r="O9" s="41">
        <v>3.8511000000000002</v>
      </c>
      <c r="P9" s="41">
        <v>3.8583599999999998</v>
      </c>
      <c r="Q9" s="41">
        <v>3.8699300000000001</v>
      </c>
      <c r="R9" s="41">
        <v>3.8654299999999999</v>
      </c>
      <c r="S9" s="41">
        <v>3.8501599999999998</v>
      </c>
      <c r="T9" s="41">
        <v>3.8324500000000001</v>
      </c>
      <c r="U9" s="41">
        <v>3.79074</v>
      </c>
      <c r="V9" s="41">
        <v>3.7504900000000001</v>
      </c>
      <c r="W9" s="41">
        <v>3.7126000000000001</v>
      </c>
      <c r="X9" s="41">
        <v>3.6291899999999999</v>
      </c>
      <c r="Y9" s="41">
        <v>3.58908</v>
      </c>
    </row>
    <row r="10" spans="1:25" x14ac:dyDescent="0.2">
      <c r="A10" s="40">
        <v>2</v>
      </c>
      <c r="B10" s="41">
        <v>3.5172699999999999</v>
      </c>
      <c r="C10" s="41">
        <v>3.5129800000000002</v>
      </c>
      <c r="D10" s="41">
        <v>3.5165299999999999</v>
      </c>
      <c r="E10" s="41">
        <v>3.5152899999999998</v>
      </c>
      <c r="F10" s="41">
        <v>3.5255200000000002</v>
      </c>
      <c r="G10" s="41">
        <v>3.6336599999999999</v>
      </c>
      <c r="H10" s="41">
        <v>3.7254299999999998</v>
      </c>
      <c r="I10" s="41">
        <v>3.76281</v>
      </c>
      <c r="J10" s="41">
        <v>3.7761999999999998</v>
      </c>
      <c r="K10" s="41">
        <v>3.7734700000000001</v>
      </c>
      <c r="L10" s="41">
        <v>3.7598199999999999</v>
      </c>
      <c r="M10" s="41">
        <v>3.7678400000000001</v>
      </c>
      <c r="N10" s="41">
        <v>3.7573300000000001</v>
      </c>
      <c r="O10" s="41">
        <v>3.7507799999999998</v>
      </c>
      <c r="P10" s="41">
        <v>3.7658200000000002</v>
      </c>
      <c r="Q10" s="41">
        <v>3.77102</v>
      </c>
      <c r="R10" s="41">
        <v>3.7831399999999999</v>
      </c>
      <c r="S10" s="41">
        <v>3.78931</v>
      </c>
      <c r="T10" s="41">
        <v>3.7791299999999999</v>
      </c>
      <c r="U10" s="41">
        <v>3.7637299999999998</v>
      </c>
      <c r="V10" s="41">
        <v>3.7151299999999998</v>
      </c>
      <c r="W10" s="41">
        <v>3.6793499999999999</v>
      </c>
      <c r="X10" s="41">
        <v>3.6032500000000001</v>
      </c>
      <c r="Y10" s="41">
        <v>3.5660799999999999</v>
      </c>
    </row>
    <row r="11" spans="1:25" x14ac:dyDescent="0.2">
      <c r="A11" s="40">
        <v>3</v>
      </c>
      <c r="B11" s="41">
        <v>3.5255100000000001</v>
      </c>
      <c r="C11" s="41">
        <v>3.5078100000000001</v>
      </c>
      <c r="D11" s="41">
        <v>3.508</v>
      </c>
      <c r="E11" s="41">
        <v>3.5151400000000002</v>
      </c>
      <c r="F11" s="41">
        <v>3.52311</v>
      </c>
      <c r="G11" s="41">
        <v>3.6231100000000001</v>
      </c>
      <c r="H11" s="41">
        <v>3.70451</v>
      </c>
      <c r="I11" s="41">
        <v>3.7523499999999999</v>
      </c>
      <c r="J11" s="41">
        <v>3.75963</v>
      </c>
      <c r="K11" s="41">
        <v>3.75393</v>
      </c>
      <c r="L11" s="41">
        <v>3.7409500000000002</v>
      </c>
      <c r="M11" s="41">
        <v>3.74193</v>
      </c>
      <c r="N11" s="41">
        <v>3.7362299999999999</v>
      </c>
      <c r="O11" s="41">
        <v>3.73529</v>
      </c>
      <c r="P11" s="41">
        <v>3.7528800000000002</v>
      </c>
      <c r="Q11" s="41">
        <v>3.7610199999999998</v>
      </c>
      <c r="R11" s="41">
        <v>3.7742200000000001</v>
      </c>
      <c r="S11" s="41">
        <v>3.7705600000000001</v>
      </c>
      <c r="T11" s="41">
        <v>3.75901</v>
      </c>
      <c r="U11" s="41">
        <v>3.7460200000000001</v>
      </c>
      <c r="V11" s="41">
        <v>3.7040199999999999</v>
      </c>
      <c r="W11" s="41">
        <v>3.6494200000000001</v>
      </c>
      <c r="X11" s="41">
        <v>3.5813000000000001</v>
      </c>
      <c r="Y11" s="41">
        <v>3.5444200000000001</v>
      </c>
    </row>
    <row r="12" spans="1:25" x14ac:dyDescent="0.2">
      <c r="A12" s="40">
        <v>4</v>
      </c>
      <c r="B12" s="41">
        <v>3.5854599999999999</v>
      </c>
      <c r="C12" s="41">
        <v>3.56568</v>
      </c>
      <c r="D12" s="41">
        <v>3.51938</v>
      </c>
      <c r="E12" s="41">
        <v>3.5186000000000002</v>
      </c>
      <c r="F12" s="41">
        <v>3.5334400000000001</v>
      </c>
      <c r="G12" s="41">
        <v>3.6108500000000001</v>
      </c>
      <c r="H12" s="41">
        <v>3.6606800000000002</v>
      </c>
      <c r="I12" s="41">
        <v>3.72573</v>
      </c>
      <c r="J12" s="41">
        <v>3.7946800000000001</v>
      </c>
      <c r="K12" s="41">
        <v>3.8153999999999999</v>
      </c>
      <c r="L12" s="41">
        <v>3.8066800000000001</v>
      </c>
      <c r="M12" s="41">
        <v>3.7994599999999998</v>
      </c>
      <c r="N12" s="41">
        <v>3.7932800000000002</v>
      </c>
      <c r="O12" s="41">
        <v>3.786</v>
      </c>
      <c r="P12" s="41">
        <v>3.78992</v>
      </c>
      <c r="Q12" s="41">
        <v>3.8016800000000002</v>
      </c>
      <c r="R12" s="41">
        <v>3.82647</v>
      </c>
      <c r="S12" s="41">
        <v>3.8327900000000001</v>
      </c>
      <c r="T12" s="41">
        <v>3.8311500000000001</v>
      </c>
      <c r="U12" s="41">
        <v>3.8128700000000002</v>
      </c>
      <c r="V12" s="41">
        <v>3.7881300000000002</v>
      </c>
      <c r="W12" s="41">
        <v>3.7367499999999998</v>
      </c>
      <c r="X12" s="41">
        <v>3.6392799999999998</v>
      </c>
      <c r="Y12" s="41">
        <v>3.6040899999999998</v>
      </c>
    </row>
    <row r="13" spans="1:25" x14ac:dyDescent="0.2">
      <c r="A13" s="40">
        <v>5</v>
      </c>
      <c r="B13" s="41">
        <v>3.67753</v>
      </c>
      <c r="C13" s="41">
        <v>3.6451899999999999</v>
      </c>
      <c r="D13" s="41">
        <v>3.5775299999999999</v>
      </c>
      <c r="E13" s="41">
        <v>3.5601799999999999</v>
      </c>
      <c r="F13" s="41">
        <v>3.6773600000000002</v>
      </c>
      <c r="G13" s="41">
        <v>3.7313900000000002</v>
      </c>
      <c r="H13" s="41">
        <v>3.7820100000000001</v>
      </c>
      <c r="I13" s="41">
        <v>3.8675099999999998</v>
      </c>
      <c r="J13" s="41">
        <v>3.9420299999999999</v>
      </c>
      <c r="K13" s="41">
        <v>4.0074800000000002</v>
      </c>
      <c r="L13" s="41">
        <v>4.0031400000000001</v>
      </c>
      <c r="M13" s="41">
        <v>3.9919199999999999</v>
      </c>
      <c r="N13" s="41">
        <v>3.99302</v>
      </c>
      <c r="O13" s="41">
        <v>3.9889100000000002</v>
      </c>
      <c r="P13" s="41">
        <v>3.9609299999999998</v>
      </c>
      <c r="Q13" s="41">
        <v>3.99614</v>
      </c>
      <c r="R13" s="41">
        <v>4.0109000000000004</v>
      </c>
      <c r="S13" s="41">
        <v>4.0052399999999997</v>
      </c>
      <c r="T13" s="41">
        <v>3.9874900000000002</v>
      </c>
      <c r="U13" s="41">
        <v>3.9644200000000001</v>
      </c>
      <c r="V13" s="41">
        <v>3.93634</v>
      </c>
      <c r="W13" s="41">
        <v>3.80566</v>
      </c>
      <c r="X13" s="41">
        <v>3.7101999999999999</v>
      </c>
      <c r="Y13" s="41">
        <v>3.6966100000000002</v>
      </c>
    </row>
    <row r="14" spans="1:25" x14ac:dyDescent="0.2">
      <c r="A14" s="40">
        <v>6</v>
      </c>
      <c r="B14" s="41">
        <v>3.6559300000000001</v>
      </c>
      <c r="C14" s="41">
        <v>3.5725500000000001</v>
      </c>
      <c r="D14" s="41">
        <v>3.5244800000000001</v>
      </c>
      <c r="E14" s="41">
        <v>3.5385</v>
      </c>
      <c r="F14" s="41">
        <v>3.6739000000000002</v>
      </c>
      <c r="G14" s="41">
        <v>3.7561900000000001</v>
      </c>
      <c r="H14" s="41">
        <v>3.79461</v>
      </c>
      <c r="I14" s="41">
        <v>3.8096299999999998</v>
      </c>
      <c r="J14" s="41">
        <v>3.8046899999999999</v>
      </c>
      <c r="K14" s="41">
        <v>3.7966299999999999</v>
      </c>
      <c r="L14" s="41">
        <v>3.7760899999999999</v>
      </c>
      <c r="M14" s="41">
        <v>3.78451</v>
      </c>
      <c r="N14" s="41">
        <v>3.77271</v>
      </c>
      <c r="O14" s="41">
        <v>3.7652600000000001</v>
      </c>
      <c r="P14" s="41">
        <v>3.7714099999999999</v>
      </c>
      <c r="Q14" s="41">
        <v>3.7802600000000002</v>
      </c>
      <c r="R14" s="41">
        <v>3.8017300000000001</v>
      </c>
      <c r="S14" s="41">
        <v>3.7943899999999999</v>
      </c>
      <c r="T14" s="41">
        <v>3.7895500000000002</v>
      </c>
      <c r="U14" s="41">
        <v>3.7769699999999999</v>
      </c>
      <c r="V14" s="41">
        <v>3.7497500000000001</v>
      </c>
      <c r="W14" s="41">
        <v>3.7275299999999998</v>
      </c>
      <c r="X14" s="41">
        <v>3.6707700000000001</v>
      </c>
      <c r="Y14" s="41">
        <v>3.6314199999999999</v>
      </c>
    </row>
    <row r="15" spans="1:25" x14ac:dyDescent="0.2">
      <c r="A15" s="40">
        <v>7</v>
      </c>
      <c r="B15" s="41">
        <v>3.5145499999999998</v>
      </c>
      <c r="C15" s="41">
        <v>3.5117500000000001</v>
      </c>
      <c r="D15" s="41">
        <v>3.4805299999999999</v>
      </c>
      <c r="E15" s="41">
        <v>3.5150600000000001</v>
      </c>
      <c r="F15" s="41">
        <v>3.5259100000000001</v>
      </c>
      <c r="G15" s="41">
        <v>3.6567500000000002</v>
      </c>
      <c r="H15" s="41">
        <v>3.7136300000000002</v>
      </c>
      <c r="I15" s="41">
        <v>3.7367400000000002</v>
      </c>
      <c r="J15" s="41">
        <v>3.7475299999999998</v>
      </c>
      <c r="K15" s="41">
        <v>3.7318099999999998</v>
      </c>
      <c r="L15" s="41">
        <v>3.7032699999999998</v>
      </c>
      <c r="M15" s="41">
        <v>3.71062</v>
      </c>
      <c r="N15" s="41">
        <v>3.6760700000000002</v>
      </c>
      <c r="O15" s="41">
        <v>3.66473</v>
      </c>
      <c r="P15" s="41">
        <v>3.6303999999999998</v>
      </c>
      <c r="Q15" s="41">
        <v>3.6322199999999998</v>
      </c>
      <c r="R15" s="41">
        <v>3.6367699999999998</v>
      </c>
      <c r="S15" s="41">
        <v>3.6400800000000002</v>
      </c>
      <c r="T15" s="41">
        <v>3.61435</v>
      </c>
      <c r="U15" s="41">
        <v>3.5884999999999998</v>
      </c>
      <c r="V15" s="41">
        <v>3.5543800000000001</v>
      </c>
      <c r="W15" s="41">
        <v>3.5314299999999998</v>
      </c>
      <c r="X15" s="41">
        <v>3.5230899999999998</v>
      </c>
      <c r="Y15" s="41">
        <v>3.51518</v>
      </c>
    </row>
    <row r="16" spans="1:25" s="42" customFormat="1" x14ac:dyDescent="0.2">
      <c r="A16" s="40">
        <v>8</v>
      </c>
      <c r="B16" s="41">
        <v>3.4610300000000001</v>
      </c>
      <c r="C16" s="41">
        <v>3.4607800000000002</v>
      </c>
      <c r="D16" s="41">
        <v>3.4609200000000002</v>
      </c>
      <c r="E16" s="41">
        <v>3.4615399999999998</v>
      </c>
      <c r="F16" s="41">
        <v>3.4617200000000001</v>
      </c>
      <c r="G16" s="41">
        <v>3.4656899999999999</v>
      </c>
      <c r="H16" s="41">
        <v>3.4296700000000002</v>
      </c>
      <c r="I16" s="41">
        <v>3.4312800000000001</v>
      </c>
      <c r="J16" s="41">
        <v>3.5726900000000001</v>
      </c>
      <c r="K16" s="41">
        <v>3.58548</v>
      </c>
      <c r="L16" s="41">
        <v>3.5779200000000002</v>
      </c>
      <c r="M16" s="41">
        <v>3.5713300000000001</v>
      </c>
      <c r="N16" s="41">
        <v>3.5646200000000001</v>
      </c>
      <c r="O16" s="41">
        <v>3.5625300000000002</v>
      </c>
      <c r="P16" s="41">
        <v>3.56474</v>
      </c>
      <c r="Q16" s="41">
        <v>3.5777700000000001</v>
      </c>
      <c r="R16" s="41">
        <v>3.5973099999999998</v>
      </c>
      <c r="S16" s="41">
        <v>3.5998800000000002</v>
      </c>
      <c r="T16" s="41">
        <v>3.5967199999999999</v>
      </c>
      <c r="U16" s="41">
        <v>3.5815700000000001</v>
      </c>
      <c r="V16" s="41">
        <v>3.5612400000000002</v>
      </c>
      <c r="W16" s="41">
        <v>3.5305900000000001</v>
      </c>
      <c r="X16" s="41">
        <v>3.5223300000000002</v>
      </c>
      <c r="Y16" s="41">
        <v>3.4687600000000001</v>
      </c>
    </row>
    <row r="17" spans="1:25" s="42" customFormat="1" x14ac:dyDescent="0.2">
      <c r="A17" s="40">
        <v>9</v>
      </c>
      <c r="B17" s="41">
        <v>3.46719</v>
      </c>
      <c r="C17" s="41">
        <v>3.4664999999999999</v>
      </c>
      <c r="D17" s="41">
        <v>3.46556</v>
      </c>
      <c r="E17" s="41">
        <v>3.4657399999999998</v>
      </c>
      <c r="F17" s="41">
        <v>3.4683700000000002</v>
      </c>
      <c r="G17" s="41">
        <v>3.5184000000000002</v>
      </c>
      <c r="H17" s="41">
        <v>3.5276100000000001</v>
      </c>
      <c r="I17" s="41">
        <v>3.5112299999999999</v>
      </c>
      <c r="J17" s="41">
        <v>3.72689</v>
      </c>
      <c r="K17" s="41">
        <v>3.7098</v>
      </c>
      <c r="L17" s="41">
        <v>3.69408</v>
      </c>
      <c r="M17" s="41">
        <v>3.6948400000000001</v>
      </c>
      <c r="N17" s="41">
        <v>3.6922600000000001</v>
      </c>
      <c r="O17" s="41">
        <v>3.6896900000000001</v>
      </c>
      <c r="P17" s="41">
        <v>3.6936100000000001</v>
      </c>
      <c r="Q17" s="41">
        <v>3.7039900000000001</v>
      </c>
      <c r="R17" s="41">
        <v>3.7258</v>
      </c>
      <c r="S17" s="41">
        <v>3.7273999999999998</v>
      </c>
      <c r="T17" s="41">
        <v>3.7244299999999999</v>
      </c>
      <c r="U17" s="41">
        <v>3.7054800000000001</v>
      </c>
      <c r="V17" s="41">
        <v>3.66391</v>
      </c>
      <c r="W17" s="41">
        <v>3.6335099999999998</v>
      </c>
      <c r="X17" s="41">
        <v>3.5482900000000002</v>
      </c>
      <c r="Y17" s="41">
        <v>3.5252300000000001</v>
      </c>
    </row>
    <row r="18" spans="1:25" s="42" customFormat="1" x14ac:dyDescent="0.2">
      <c r="A18" s="40">
        <v>10</v>
      </c>
      <c r="B18" s="41">
        <v>3.5171999999999999</v>
      </c>
      <c r="C18" s="41">
        <v>3.4874000000000001</v>
      </c>
      <c r="D18" s="41">
        <v>3.4701900000000001</v>
      </c>
      <c r="E18" s="41">
        <v>3.5080300000000002</v>
      </c>
      <c r="F18" s="41">
        <v>3.5239600000000002</v>
      </c>
      <c r="G18" s="41">
        <v>3.6251199999999999</v>
      </c>
      <c r="H18" s="41">
        <v>3.6861000000000002</v>
      </c>
      <c r="I18" s="41">
        <v>3.7027700000000001</v>
      </c>
      <c r="J18" s="41">
        <v>3.7222599999999999</v>
      </c>
      <c r="K18" s="41">
        <v>3.7147700000000001</v>
      </c>
      <c r="L18" s="41">
        <v>3.68634</v>
      </c>
      <c r="M18" s="41">
        <v>3.68526</v>
      </c>
      <c r="N18" s="41">
        <v>3.6727599999999998</v>
      </c>
      <c r="O18" s="41">
        <v>3.6687599999999998</v>
      </c>
      <c r="P18" s="41">
        <v>3.6662499999999998</v>
      </c>
      <c r="Q18" s="41">
        <v>3.6477599999999999</v>
      </c>
      <c r="R18" s="41">
        <v>3.6579100000000002</v>
      </c>
      <c r="S18" s="41">
        <v>3.6577899999999999</v>
      </c>
      <c r="T18" s="41">
        <v>3.64845</v>
      </c>
      <c r="U18" s="41">
        <v>3.63584</v>
      </c>
      <c r="V18" s="41">
        <v>3.6154700000000002</v>
      </c>
      <c r="W18" s="41">
        <v>3.5851500000000001</v>
      </c>
      <c r="X18" s="41">
        <v>3.5254699999999999</v>
      </c>
      <c r="Y18" s="41">
        <v>3.5253999999999999</v>
      </c>
    </row>
    <row r="19" spans="1:25" s="42" customFormat="1" x14ac:dyDescent="0.2">
      <c r="A19" s="40">
        <v>11</v>
      </c>
      <c r="B19" s="41">
        <v>3.5170499999999998</v>
      </c>
      <c r="C19" s="41">
        <v>3.4708399999999999</v>
      </c>
      <c r="D19" s="41">
        <v>3.4693100000000001</v>
      </c>
      <c r="E19" s="41">
        <v>3.4688699999999999</v>
      </c>
      <c r="F19" s="41">
        <v>3.49132</v>
      </c>
      <c r="G19" s="41">
        <v>3.5165199999999999</v>
      </c>
      <c r="H19" s="41">
        <v>3.5737199999999998</v>
      </c>
      <c r="I19" s="41">
        <v>3.64561</v>
      </c>
      <c r="J19" s="41">
        <v>3.65551</v>
      </c>
      <c r="K19" s="41">
        <v>3.6489799999999999</v>
      </c>
      <c r="L19" s="41">
        <v>3.6415600000000001</v>
      </c>
      <c r="M19" s="41">
        <v>3.63089</v>
      </c>
      <c r="N19" s="41">
        <v>3.6237200000000001</v>
      </c>
      <c r="O19" s="41">
        <v>3.6219700000000001</v>
      </c>
      <c r="P19" s="41">
        <v>3.6259199999999998</v>
      </c>
      <c r="Q19" s="41">
        <v>3.6313300000000002</v>
      </c>
      <c r="R19" s="41">
        <v>3.6430899999999999</v>
      </c>
      <c r="S19" s="41">
        <v>3.6407699999999998</v>
      </c>
      <c r="T19" s="41">
        <v>3.63714</v>
      </c>
      <c r="U19" s="41">
        <v>3.6221299999999998</v>
      </c>
      <c r="V19" s="41">
        <v>3.5983100000000001</v>
      </c>
      <c r="W19" s="41">
        <v>3.5581999999999998</v>
      </c>
      <c r="X19" s="41">
        <v>3.5166200000000001</v>
      </c>
      <c r="Y19" s="41">
        <v>3.5165600000000001</v>
      </c>
    </row>
    <row r="20" spans="1:25" s="42" customFormat="1" x14ac:dyDescent="0.2">
      <c r="A20" s="40">
        <v>12</v>
      </c>
      <c r="B20" s="41">
        <v>3.4815399999999999</v>
      </c>
      <c r="C20" s="41">
        <v>3.4685299999999999</v>
      </c>
      <c r="D20" s="41">
        <v>3.4669599999999998</v>
      </c>
      <c r="E20" s="41">
        <v>3.4669699999999999</v>
      </c>
      <c r="F20" s="41">
        <v>3.4682900000000001</v>
      </c>
      <c r="G20" s="41">
        <v>3.4694600000000002</v>
      </c>
      <c r="H20" s="41">
        <v>3.4584600000000001</v>
      </c>
      <c r="I20" s="41">
        <v>3.5920299999999998</v>
      </c>
      <c r="J20" s="41">
        <v>3.6634099999999998</v>
      </c>
      <c r="K20" s="41">
        <v>3.66486</v>
      </c>
      <c r="L20" s="41">
        <v>3.64893</v>
      </c>
      <c r="M20" s="41">
        <v>3.6454</v>
      </c>
      <c r="N20" s="41">
        <v>3.6367799999999999</v>
      </c>
      <c r="O20" s="41">
        <v>3.63625</v>
      </c>
      <c r="P20" s="41">
        <v>3.64493</v>
      </c>
      <c r="Q20" s="41">
        <v>3.6595300000000002</v>
      </c>
      <c r="R20" s="41">
        <v>3.6812</v>
      </c>
      <c r="S20" s="41">
        <v>3.6955300000000002</v>
      </c>
      <c r="T20" s="41">
        <v>3.7516400000000001</v>
      </c>
      <c r="U20" s="41">
        <v>3.7338399999999998</v>
      </c>
      <c r="V20" s="41">
        <v>3.6991700000000001</v>
      </c>
      <c r="W20" s="41">
        <v>3.6591</v>
      </c>
      <c r="X20" s="41">
        <v>3.6001599999999998</v>
      </c>
      <c r="Y20" s="41">
        <v>3.5629499999999998</v>
      </c>
    </row>
    <row r="21" spans="1:25" x14ac:dyDescent="0.2">
      <c r="A21" s="40">
        <v>13</v>
      </c>
      <c r="B21" s="41">
        <v>3.5167999999999999</v>
      </c>
      <c r="C21" s="41">
        <v>3.4700299999999999</v>
      </c>
      <c r="D21" s="41">
        <v>3.4687199999999998</v>
      </c>
      <c r="E21" s="41">
        <v>3.4709400000000001</v>
      </c>
      <c r="F21" s="41">
        <v>3.5238200000000002</v>
      </c>
      <c r="G21" s="41">
        <v>3.5261900000000002</v>
      </c>
      <c r="H21" s="41">
        <v>3.6309100000000001</v>
      </c>
      <c r="I21" s="41">
        <v>3.64778</v>
      </c>
      <c r="J21" s="41">
        <v>3.6594099999999998</v>
      </c>
      <c r="K21" s="41">
        <v>3.6602000000000001</v>
      </c>
      <c r="L21" s="41">
        <v>3.6587000000000001</v>
      </c>
      <c r="M21" s="41">
        <v>3.6486999999999998</v>
      </c>
      <c r="N21" s="41">
        <v>3.64758</v>
      </c>
      <c r="O21" s="41">
        <v>3.6472799999999999</v>
      </c>
      <c r="P21" s="41">
        <v>3.6485400000000001</v>
      </c>
      <c r="Q21" s="41">
        <v>3.6534499999999999</v>
      </c>
      <c r="R21" s="41">
        <v>3.65943</v>
      </c>
      <c r="S21" s="41">
        <v>3.66242</v>
      </c>
      <c r="T21" s="41">
        <v>3.6563400000000001</v>
      </c>
      <c r="U21" s="41">
        <v>3.6424400000000001</v>
      </c>
      <c r="V21" s="41">
        <v>3.6151</v>
      </c>
      <c r="W21" s="41">
        <v>3.5771799999999998</v>
      </c>
      <c r="X21" s="41">
        <v>3.5358800000000001</v>
      </c>
      <c r="Y21" s="41">
        <v>3.51986</v>
      </c>
    </row>
    <row r="22" spans="1:25" x14ac:dyDescent="0.2">
      <c r="A22" s="40">
        <v>14</v>
      </c>
      <c r="B22" s="41">
        <v>3.4697900000000002</v>
      </c>
      <c r="C22" s="41">
        <v>3.4693399999999999</v>
      </c>
      <c r="D22" s="41">
        <v>3.4700199999999999</v>
      </c>
      <c r="E22" s="41">
        <v>3.46902</v>
      </c>
      <c r="F22" s="41">
        <v>3.5160900000000002</v>
      </c>
      <c r="G22" s="41">
        <v>3.5335200000000002</v>
      </c>
      <c r="H22" s="41">
        <v>3.67659</v>
      </c>
      <c r="I22" s="41">
        <v>3.7054299999999998</v>
      </c>
      <c r="J22" s="41">
        <v>3.6991999999999998</v>
      </c>
      <c r="K22" s="41">
        <v>3.6882600000000001</v>
      </c>
      <c r="L22" s="41">
        <v>3.6677300000000002</v>
      </c>
      <c r="M22" s="41">
        <v>3.6528999999999998</v>
      </c>
      <c r="N22" s="41">
        <v>3.6299100000000002</v>
      </c>
      <c r="O22" s="41">
        <v>3.61653</v>
      </c>
      <c r="P22" s="41">
        <v>3.6095899999999999</v>
      </c>
      <c r="Q22" s="41">
        <v>3.6248300000000002</v>
      </c>
      <c r="R22" s="41">
        <v>3.6330900000000002</v>
      </c>
      <c r="S22" s="41">
        <v>3.6373199999999999</v>
      </c>
      <c r="T22" s="41">
        <v>3.6338599999999999</v>
      </c>
      <c r="U22" s="41">
        <v>3.6199300000000001</v>
      </c>
      <c r="V22" s="41">
        <v>3.59477</v>
      </c>
      <c r="W22" s="41">
        <v>3.5288200000000001</v>
      </c>
      <c r="X22" s="41">
        <v>3.5233400000000001</v>
      </c>
      <c r="Y22" s="41">
        <v>3.4765700000000002</v>
      </c>
    </row>
    <row r="23" spans="1:25" x14ac:dyDescent="0.2">
      <c r="A23" s="40">
        <v>15</v>
      </c>
      <c r="B23" s="41">
        <v>3.4677199999999999</v>
      </c>
      <c r="C23" s="41">
        <v>3.4652099999999999</v>
      </c>
      <c r="D23" s="41">
        <v>3.4656699999999998</v>
      </c>
      <c r="E23" s="41">
        <v>3.4689399999999999</v>
      </c>
      <c r="F23" s="41">
        <v>3.47119</v>
      </c>
      <c r="G23" s="41">
        <v>3.5183499999999999</v>
      </c>
      <c r="H23" s="41">
        <v>3.5280900000000002</v>
      </c>
      <c r="I23" s="41">
        <v>3.6139000000000001</v>
      </c>
      <c r="J23" s="41">
        <v>3.61158</v>
      </c>
      <c r="K23" s="41">
        <v>3.6179399999999999</v>
      </c>
      <c r="L23" s="41">
        <v>3.6042399999999999</v>
      </c>
      <c r="M23" s="41">
        <v>3.5985200000000002</v>
      </c>
      <c r="N23" s="41">
        <v>3.5911599999999999</v>
      </c>
      <c r="O23" s="41">
        <v>3.5828700000000002</v>
      </c>
      <c r="P23" s="41">
        <v>3.5957499999999998</v>
      </c>
      <c r="Q23" s="41">
        <v>3.6116700000000002</v>
      </c>
      <c r="R23" s="41">
        <v>3.6179999999999999</v>
      </c>
      <c r="S23" s="41">
        <v>3.6248300000000002</v>
      </c>
      <c r="T23" s="41">
        <v>3.60256</v>
      </c>
      <c r="U23" s="41">
        <v>3.5865100000000001</v>
      </c>
      <c r="V23" s="41">
        <v>3.5588600000000001</v>
      </c>
      <c r="W23" s="41">
        <v>3.5276700000000001</v>
      </c>
      <c r="X23" s="41">
        <v>3.5231599999999998</v>
      </c>
      <c r="Y23" s="41">
        <v>3.4698899999999999</v>
      </c>
    </row>
    <row r="24" spans="1:25" x14ac:dyDescent="0.2">
      <c r="A24" s="40">
        <v>16</v>
      </c>
      <c r="B24" s="41">
        <v>3.4669099999999999</v>
      </c>
      <c r="C24" s="41">
        <v>3.4612400000000001</v>
      </c>
      <c r="D24" s="41">
        <v>3.4611999999999998</v>
      </c>
      <c r="E24" s="41">
        <v>3.4668999999999999</v>
      </c>
      <c r="F24" s="41">
        <v>3.47018</v>
      </c>
      <c r="G24" s="41">
        <v>3.5170300000000001</v>
      </c>
      <c r="H24" s="41">
        <v>3.5867</v>
      </c>
      <c r="I24" s="41">
        <v>3.5838000000000001</v>
      </c>
      <c r="J24" s="41">
        <v>3.5767600000000002</v>
      </c>
      <c r="K24" s="41">
        <v>3.5754199999999998</v>
      </c>
      <c r="L24" s="41">
        <v>3.5682</v>
      </c>
      <c r="M24" s="41">
        <v>3.5610300000000001</v>
      </c>
      <c r="N24" s="41">
        <v>3.5771899999999999</v>
      </c>
      <c r="O24" s="41">
        <v>3.74491</v>
      </c>
      <c r="P24" s="41">
        <v>3.7688000000000001</v>
      </c>
      <c r="Q24" s="41">
        <v>3.7259000000000002</v>
      </c>
      <c r="R24" s="41">
        <v>3.7201</v>
      </c>
      <c r="S24" s="41">
        <v>3.7211099999999999</v>
      </c>
      <c r="T24" s="41">
        <v>3.7080799999999998</v>
      </c>
      <c r="U24" s="41">
        <v>3.7002100000000002</v>
      </c>
      <c r="V24" s="41">
        <v>3.6385100000000001</v>
      </c>
      <c r="W24" s="41">
        <v>3.5802800000000001</v>
      </c>
      <c r="X24" s="41">
        <v>3.53091</v>
      </c>
      <c r="Y24" s="41">
        <v>3.5221100000000001</v>
      </c>
    </row>
    <row r="25" spans="1:25" x14ac:dyDescent="0.2">
      <c r="A25" s="40">
        <v>17</v>
      </c>
      <c r="B25" s="41">
        <v>3.4652400000000001</v>
      </c>
      <c r="C25" s="41">
        <v>3.46583</v>
      </c>
      <c r="D25" s="41">
        <v>3.4645800000000002</v>
      </c>
      <c r="E25" s="41">
        <v>3.4651200000000002</v>
      </c>
      <c r="F25" s="41">
        <v>3.4675199999999999</v>
      </c>
      <c r="G25" s="41">
        <v>3.5171399999999999</v>
      </c>
      <c r="H25" s="41">
        <v>3.52759</v>
      </c>
      <c r="I25" s="41">
        <v>3.5008400000000002</v>
      </c>
      <c r="J25" s="41">
        <v>3.4365399999999999</v>
      </c>
      <c r="K25" s="41">
        <v>3.43676</v>
      </c>
      <c r="L25" s="41">
        <v>3.4343900000000001</v>
      </c>
      <c r="M25" s="41">
        <v>3.4325000000000001</v>
      </c>
      <c r="N25" s="41">
        <v>3.4358900000000001</v>
      </c>
      <c r="O25" s="41">
        <v>3.4378299999999999</v>
      </c>
      <c r="P25" s="41">
        <v>3.4368799999999999</v>
      </c>
      <c r="Q25" s="41">
        <v>3.5797099999999999</v>
      </c>
      <c r="R25" s="41">
        <v>3.5936599999999999</v>
      </c>
      <c r="S25" s="41">
        <v>3.6004800000000001</v>
      </c>
      <c r="T25" s="41">
        <v>3.59328</v>
      </c>
      <c r="U25" s="41">
        <v>3.5804</v>
      </c>
      <c r="V25" s="41">
        <v>3.5464799999999999</v>
      </c>
      <c r="W25" s="41">
        <v>3.5283199999999999</v>
      </c>
      <c r="X25" s="41">
        <v>3.5264500000000001</v>
      </c>
      <c r="Y25" s="41">
        <v>3.5173700000000001</v>
      </c>
    </row>
    <row r="26" spans="1:25" x14ac:dyDescent="0.2">
      <c r="A26" s="40">
        <v>18</v>
      </c>
      <c r="B26" s="41">
        <v>3.51553</v>
      </c>
      <c r="C26" s="41">
        <v>3.52163</v>
      </c>
      <c r="D26" s="41">
        <v>3.5150199999999998</v>
      </c>
      <c r="E26" s="41">
        <v>3.5150999999999999</v>
      </c>
      <c r="F26" s="41">
        <v>3.5155799999999999</v>
      </c>
      <c r="G26" s="41">
        <v>3.5895199999999998</v>
      </c>
      <c r="H26" s="41">
        <v>3.70024</v>
      </c>
      <c r="I26" s="41">
        <v>3.8176000000000001</v>
      </c>
      <c r="J26" s="41">
        <v>3.91174</v>
      </c>
      <c r="K26" s="41">
        <v>3.9113000000000002</v>
      </c>
      <c r="L26" s="41">
        <v>3.9039700000000002</v>
      </c>
      <c r="M26" s="41">
        <v>3.8967499999999999</v>
      </c>
      <c r="N26" s="41">
        <v>3.8829400000000001</v>
      </c>
      <c r="O26" s="41">
        <v>3.8757600000000001</v>
      </c>
      <c r="P26" s="41">
        <v>3.8714499999999998</v>
      </c>
      <c r="Q26" s="41">
        <v>3.8747099999999999</v>
      </c>
      <c r="R26" s="41">
        <v>3.8946299999999998</v>
      </c>
      <c r="S26" s="41">
        <v>3.8949199999999999</v>
      </c>
      <c r="T26" s="41">
        <v>3.88896</v>
      </c>
      <c r="U26" s="41">
        <v>3.8777499999999998</v>
      </c>
      <c r="V26" s="41">
        <v>3.84131</v>
      </c>
      <c r="W26" s="41">
        <v>3.7598799999999999</v>
      </c>
      <c r="X26" s="41">
        <v>3.6876000000000002</v>
      </c>
      <c r="Y26" s="41">
        <v>3.5380400000000001</v>
      </c>
    </row>
    <row r="27" spans="1:25" x14ac:dyDescent="0.2">
      <c r="A27" s="40">
        <v>19</v>
      </c>
      <c r="B27" s="41">
        <v>3.51431</v>
      </c>
      <c r="C27" s="41">
        <v>3.48563</v>
      </c>
      <c r="D27" s="41">
        <v>3.47505</v>
      </c>
      <c r="E27" s="41">
        <v>3.4788999999999999</v>
      </c>
      <c r="F27" s="41">
        <v>3.4865400000000002</v>
      </c>
      <c r="G27" s="41">
        <v>3.5101</v>
      </c>
      <c r="H27" s="41">
        <v>3.48942</v>
      </c>
      <c r="I27" s="41">
        <v>3.5805199999999999</v>
      </c>
      <c r="J27" s="41">
        <v>3.7402500000000001</v>
      </c>
      <c r="K27" s="41">
        <v>3.8137699999999999</v>
      </c>
      <c r="L27" s="41">
        <v>3.82775</v>
      </c>
      <c r="M27" s="41">
        <v>3.8171599999999999</v>
      </c>
      <c r="N27" s="41">
        <v>3.7946900000000001</v>
      </c>
      <c r="O27" s="41">
        <v>3.7889400000000002</v>
      </c>
      <c r="P27" s="41">
        <v>3.7941400000000001</v>
      </c>
      <c r="Q27" s="41">
        <v>3.8059099999999999</v>
      </c>
      <c r="R27" s="41">
        <v>3.8250999999999999</v>
      </c>
      <c r="S27" s="41">
        <v>3.8495499999999998</v>
      </c>
      <c r="T27" s="41">
        <v>3.85663</v>
      </c>
      <c r="U27" s="41">
        <v>3.83786</v>
      </c>
      <c r="V27" s="41">
        <v>3.79576</v>
      </c>
      <c r="W27" s="41">
        <v>3.7855599999999998</v>
      </c>
      <c r="X27" s="41">
        <v>3.7143099999999998</v>
      </c>
      <c r="Y27" s="41">
        <v>3.5747599999999999</v>
      </c>
    </row>
    <row r="28" spans="1:25" x14ac:dyDescent="0.2">
      <c r="A28" s="40">
        <v>20</v>
      </c>
      <c r="B28" s="41">
        <v>3.51397</v>
      </c>
      <c r="C28" s="41">
        <v>3.4735100000000001</v>
      </c>
      <c r="D28" s="41">
        <v>3.4748999999999999</v>
      </c>
      <c r="E28" s="41">
        <v>3.4990700000000001</v>
      </c>
      <c r="F28" s="41">
        <v>3.5282300000000002</v>
      </c>
      <c r="G28" s="41">
        <v>3.6625999999999999</v>
      </c>
      <c r="H28" s="41">
        <v>3.8268800000000001</v>
      </c>
      <c r="I28" s="41">
        <v>3.9573800000000001</v>
      </c>
      <c r="J28" s="41">
        <v>3.99288</v>
      </c>
      <c r="K28" s="41">
        <v>3.90659</v>
      </c>
      <c r="L28" s="41">
        <v>3.8328899999999999</v>
      </c>
      <c r="M28" s="41">
        <v>3.8147500000000001</v>
      </c>
      <c r="N28" s="41">
        <v>3.7793399999999999</v>
      </c>
      <c r="O28" s="41">
        <v>3.7631899999999998</v>
      </c>
      <c r="P28" s="41">
        <v>3.7738900000000002</v>
      </c>
      <c r="Q28" s="41">
        <v>3.7865099999999998</v>
      </c>
      <c r="R28" s="41">
        <v>3.82687</v>
      </c>
      <c r="S28" s="41">
        <v>3.7921999999999998</v>
      </c>
      <c r="T28" s="41">
        <v>3.8046500000000001</v>
      </c>
      <c r="U28" s="41">
        <v>3.7598099999999999</v>
      </c>
      <c r="V28" s="41">
        <v>3.6854399999999998</v>
      </c>
      <c r="W28" s="41">
        <v>3.61138</v>
      </c>
      <c r="X28" s="41">
        <v>3.5628799999999998</v>
      </c>
      <c r="Y28" s="41">
        <v>3.5150800000000002</v>
      </c>
    </row>
    <row r="29" spans="1:25" x14ac:dyDescent="0.2">
      <c r="A29" s="40">
        <v>21</v>
      </c>
      <c r="B29" s="41">
        <v>3.5146500000000001</v>
      </c>
      <c r="C29" s="41">
        <v>3.4943599999999999</v>
      </c>
      <c r="D29" s="41">
        <v>3.4995699999999998</v>
      </c>
      <c r="E29" s="41">
        <v>3.5153400000000001</v>
      </c>
      <c r="F29" s="41">
        <v>3.5237099999999999</v>
      </c>
      <c r="G29" s="41">
        <v>3.6415799999999998</v>
      </c>
      <c r="H29" s="41">
        <v>3.7120199999999999</v>
      </c>
      <c r="I29" s="41">
        <v>3.77433</v>
      </c>
      <c r="J29" s="41">
        <v>3.78091</v>
      </c>
      <c r="K29" s="41">
        <v>3.738</v>
      </c>
      <c r="L29" s="41">
        <v>3.7249500000000002</v>
      </c>
      <c r="M29" s="41">
        <v>3.71183</v>
      </c>
      <c r="N29" s="41">
        <v>3.6652999999999998</v>
      </c>
      <c r="O29" s="41">
        <v>3.5851000000000002</v>
      </c>
      <c r="P29" s="41">
        <v>3.58439</v>
      </c>
      <c r="Q29" s="41">
        <v>3.6733500000000001</v>
      </c>
      <c r="R29" s="41">
        <v>3.6981299999999999</v>
      </c>
      <c r="S29" s="41">
        <v>3.69862</v>
      </c>
      <c r="T29" s="41">
        <v>3.7023199999999998</v>
      </c>
      <c r="U29" s="41">
        <v>3.67082</v>
      </c>
      <c r="V29" s="41">
        <v>3.5824799999999999</v>
      </c>
      <c r="W29" s="41">
        <v>3.4478399999999998</v>
      </c>
      <c r="X29" s="41">
        <v>3.5232399999999999</v>
      </c>
      <c r="Y29" s="41">
        <v>3.5208699999999999</v>
      </c>
    </row>
    <row r="30" spans="1:25" x14ac:dyDescent="0.2">
      <c r="A30" s="40">
        <v>22</v>
      </c>
      <c r="B30" s="41">
        <v>3.5186199999999999</v>
      </c>
      <c r="C30" s="41">
        <v>3.5159099999999999</v>
      </c>
      <c r="D30" s="41">
        <v>3.5093800000000002</v>
      </c>
      <c r="E30" s="41">
        <v>3.50956</v>
      </c>
      <c r="F30" s="41">
        <v>3.5792099999999998</v>
      </c>
      <c r="G30" s="41">
        <v>3.62277</v>
      </c>
      <c r="H30" s="41">
        <v>3.71753</v>
      </c>
      <c r="I30" s="41">
        <v>3.7910400000000002</v>
      </c>
      <c r="J30" s="41">
        <v>3.7711199999999998</v>
      </c>
      <c r="K30" s="41">
        <v>3.7657099999999999</v>
      </c>
      <c r="L30" s="41">
        <v>3.7449400000000002</v>
      </c>
      <c r="M30" s="41">
        <v>3.7394599999999998</v>
      </c>
      <c r="N30" s="41">
        <v>3.7300399999999998</v>
      </c>
      <c r="O30" s="41">
        <v>3.7261500000000001</v>
      </c>
      <c r="P30" s="41">
        <v>3.7400099999999998</v>
      </c>
      <c r="Q30" s="41">
        <v>3.7501899999999999</v>
      </c>
      <c r="R30" s="41">
        <v>3.77501</v>
      </c>
      <c r="S30" s="41">
        <v>3.81982</v>
      </c>
      <c r="T30" s="41">
        <v>3.8228399999999998</v>
      </c>
      <c r="U30" s="41">
        <v>3.7498900000000002</v>
      </c>
      <c r="V30" s="41">
        <v>3.6725500000000002</v>
      </c>
      <c r="W30" s="41">
        <v>3.6384500000000002</v>
      </c>
      <c r="X30" s="41">
        <v>3.6268600000000002</v>
      </c>
      <c r="Y30" s="41">
        <v>3.5807099999999998</v>
      </c>
    </row>
    <row r="31" spans="1:25" x14ac:dyDescent="0.2">
      <c r="A31" s="40">
        <v>23</v>
      </c>
      <c r="B31" s="41">
        <v>3.5102799999999998</v>
      </c>
      <c r="C31" s="41">
        <v>3.5101</v>
      </c>
      <c r="D31" s="41">
        <v>3.48163</v>
      </c>
      <c r="E31" s="41">
        <v>3.5094500000000002</v>
      </c>
      <c r="F31" s="41">
        <v>3.5276700000000001</v>
      </c>
      <c r="G31" s="41">
        <v>3.6571500000000001</v>
      </c>
      <c r="H31" s="41">
        <v>3.7248600000000001</v>
      </c>
      <c r="I31" s="41">
        <v>3.8303500000000001</v>
      </c>
      <c r="J31" s="41">
        <v>3.8273199999999998</v>
      </c>
      <c r="K31" s="41">
        <v>3.8829600000000002</v>
      </c>
      <c r="L31" s="41">
        <v>3.8641899999999998</v>
      </c>
      <c r="M31" s="41">
        <v>3.87595</v>
      </c>
      <c r="N31" s="41">
        <v>3.8691800000000001</v>
      </c>
      <c r="O31" s="41">
        <v>3.8574899999999999</v>
      </c>
      <c r="P31" s="41">
        <v>3.87568</v>
      </c>
      <c r="Q31" s="41">
        <v>3.8907699999999998</v>
      </c>
      <c r="R31" s="41">
        <v>3.9064899999999998</v>
      </c>
      <c r="S31" s="41">
        <v>3.9135399999999998</v>
      </c>
      <c r="T31" s="41">
        <v>3.9047100000000001</v>
      </c>
      <c r="U31" s="41">
        <v>3.8669099999999998</v>
      </c>
      <c r="V31" s="41">
        <v>3.7383199999999999</v>
      </c>
      <c r="W31" s="41">
        <v>3.6430099999999999</v>
      </c>
      <c r="X31" s="41">
        <v>3.6199599999999998</v>
      </c>
      <c r="Y31" s="41">
        <v>3.5843699999999998</v>
      </c>
    </row>
    <row r="32" spans="1:25" x14ac:dyDescent="0.2">
      <c r="A32" s="40">
        <v>24</v>
      </c>
      <c r="B32" s="41">
        <v>3.5107699999999999</v>
      </c>
      <c r="C32" s="41">
        <v>3.5097499999999999</v>
      </c>
      <c r="D32" s="41">
        <v>3.46638</v>
      </c>
      <c r="E32" s="41">
        <v>3.5095200000000002</v>
      </c>
      <c r="F32" s="41">
        <v>3.5251399999999999</v>
      </c>
      <c r="G32" s="41">
        <v>3.6348099999999999</v>
      </c>
      <c r="H32" s="41">
        <v>3.6978399999999998</v>
      </c>
      <c r="I32" s="41">
        <v>3.8341099999999999</v>
      </c>
      <c r="J32" s="41">
        <v>3.8540100000000002</v>
      </c>
      <c r="K32" s="41">
        <v>3.8435299999999999</v>
      </c>
      <c r="L32" s="41">
        <v>3.8293200000000001</v>
      </c>
      <c r="M32" s="41">
        <v>3.82518</v>
      </c>
      <c r="N32" s="41">
        <v>3.8114499999999998</v>
      </c>
      <c r="O32" s="41">
        <v>3.8111999999999999</v>
      </c>
      <c r="P32" s="41">
        <v>3.8208000000000002</v>
      </c>
      <c r="Q32" s="41">
        <v>3.8359000000000001</v>
      </c>
      <c r="R32" s="41">
        <v>3.8638300000000001</v>
      </c>
      <c r="S32" s="41">
        <v>3.87175</v>
      </c>
      <c r="T32" s="41">
        <v>3.8561700000000001</v>
      </c>
      <c r="U32" s="41">
        <v>3.81697</v>
      </c>
      <c r="V32" s="41">
        <v>3.6878500000000001</v>
      </c>
      <c r="W32" s="41">
        <v>3.7563800000000001</v>
      </c>
      <c r="X32" s="41">
        <v>3.82226</v>
      </c>
      <c r="Y32" s="41">
        <v>3.7536700000000001</v>
      </c>
    </row>
    <row r="33" spans="1:25" x14ac:dyDescent="0.2">
      <c r="A33" s="40">
        <v>25</v>
      </c>
      <c r="B33" s="41">
        <v>3.7652700000000001</v>
      </c>
      <c r="C33" s="41">
        <v>3.7551299999999999</v>
      </c>
      <c r="D33" s="41">
        <v>3.62357</v>
      </c>
      <c r="E33" s="41">
        <v>3.6694900000000001</v>
      </c>
      <c r="F33" s="41">
        <v>3.8102999999999998</v>
      </c>
      <c r="G33" s="41">
        <v>3.8424999999999998</v>
      </c>
      <c r="H33" s="41">
        <v>3.8844799999999999</v>
      </c>
      <c r="I33" s="41">
        <v>4.0382699999999998</v>
      </c>
      <c r="J33" s="41">
        <v>4.1638900000000003</v>
      </c>
      <c r="K33" s="41">
        <v>4.1891600000000002</v>
      </c>
      <c r="L33" s="41">
        <v>4.16934</v>
      </c>
      <c r="M33" s="41">
        <v>4.1473699999999996</v>
      </c>
      <c r="N33" s="41">
        <v>4.1323699999999999</v>
      </c>
      <c r="O33" s="41">
        <v>4.1255100000000002</v>
      </c>
      <c r="P33" s="41">
        <v>4.1285999999999996</v>
      </c>
      <c r="Q33" s="41">
        <v>4.1389899999999997</v>
      </c>
      <c r="R33" s="41">
        <v>4.1616999999999997</v>
      </c>
      <c r="S33" s="41">
        <v>4.1627299999999998</v>
      </c>
      <c r="T33" s="41">
        <v>4.1541100000000002</v>
      </c>
      <c r="U33" s="41">
        <v>4.1192700000000002</v>
      </c>
      <c r="V33" s="41">
        <v>4.0678999999999998</v>
      </c>
      <c r="W33" s="41">
        <v>3.98556</v>
      </c>
      <c r="X33" s="41">
        <v>3.8782800000000002</v>
      </c>
      <c r="Y33" s="41">
        <v>3.7993399999999999</v>
      </c>
    </row>
    <row r="34" spans="1:25" x14ac:dyDescent="0.2">
      <c r="A34" s="40">
        <v>26</v>
      </c>
      <c r="B34" s="41">
        <v>3.7665600000000001</v>
      </c>
      <c r="C34" s="41">
        <v>3.6928000000000001</v>
      </c>
      <c r="D34" s="41">
        <v>3.5697999999999999</v>
      </c>
      <c r="E34" s="41">
        <v>3.5742099999999999</v>
      </c>
      <c r="F34" s="41">
        <v>3.68689</v>
      </c>
      <c r="G34" s="41">
        <v>3.7329699999999999</v>
      </c>
      <c r="H34" s="41">
        <v>3.7980499999999999</v>
      </c>
      <c r="I34" s="41">
        <v>3.8457300000000001</v>
      </c>
      <c r="J34" s="41">
        <v>3.96597</v>
      </c>
      <c r="K34" s="41">
        <v>4.0036899999999997</v>
      </c>
      <c r="L34" s="41">
        <v>4.00908</v>
      </c>
      <c r="M34" s="41">
        <v>4.00352</v>
      </c>
      <c r="N34" s="41">
        <v>3.9856699999999998</v>
      </c>
      <c r="O34" s="41">
        <v>3.9855100000000001</v>
      </c>
      <c r="P34" s="41">
        <v>3.9925600000000001</v>
      </c>
      <c r="Q34" s="41">
        <v>4.0041799999999999</v>
      </c>
      <c r="R34" s="41">
        <v>4.0207100000000002</v>
      </c>
      <c r="S34" s="41">
        <v>4.0356399999999999</v>
      </c>
      <c r="T34" s="41">
        <v>4.0264699999999998</v>
      </c>
      <c r="U34" s="41">
        <v>3.9997400000000001</v>
      </c>
      <c r="V34" s="41">
        <v>3.9314200000000001</v>
      </c>
      <c r="W34" s="41">
        <v>3.8670200000000001</v>
      </c>
      <c r="X34" s="41">
        <v>3.7843800000000001</v>
      </c>
      <c r="Y34" s="41">
        <v>3.7517</v>
      </c>
    </row>
    <row r="35" spans="1:25" x14ac:dyDescent="0.2">
      <c r="A35" s="40">
        <v>27</v>
      </c>
      <c r="B35" s="41">
        <v>3.6277400000000002</v>
      </c>
      <c r="C35" s="41">
        <v>3.5221800000000001</v>
      </c>
      <c r="D35" s="41">
        <v>3.5172400000000001</v>
      </c>
      <c r="E35" s="41">
        <v>3.51749</v>
      </c>
      <c r="F35" s="41">
        <v>3.6534499999999999</v>
      </c>
      <c r="G35" s="41">
        <v>3.8502900000000002</v>
      </c>
      <c r="H35" s="41">
        <v>4.0343400000000003</v>
      </c>
      <c r="I35" s="41">
        <v>4.1566400000000003</v>
      </c>
      <c r="J35" s="41">
        <v>4.1173000000000002</v>
      </c>
      <c r="K35" s="41">
        <v>4.0658099999999999</v>
      </c>
      <c r="L35" s="41">
        <v>4.0455399999999999</v>
      </c>
      <c r="M35" s="41">
        <v>4.0446999999999997</v>
      </c>
      <c r="N35" s="41">
        <v>4.02461</v>
      </c>
      <c r="O35" s="41">
        <v>3.98706</v>
      </c>
      <c r="P35" s="41">
        <v>3.94068</v>
      </c>
      <c r="Q35" s="41">
        <v>3.9480499999999998</v>
      </c>
      <c r="R35" s="41">
        <v>3.9718599999999999</v>
      </c>
      <c r="S35" s="41">
        <v>3.97119</v>
      </c>
      <c r="T35" s="41">
        <v>3.9441099999999998</v>
      </c>
      <c r="U35" s="41">
        <v>3.8519800000000002</v>
      </c>
      <c r="V35" s="41">
        <v>3.6822499999999998</v>
      </c>
      <c r="W35" s="41">
        <v>3.6722800000000002</v>
      </c>
      <c r="X35" s="41">
        <v>3.62486</v>
      </c>
      <c r="Y35" s="41">
        <v>3.5553900000000001</v>
      </c>
    </row>
    <row r="36" spans="1:25" x14ac:dyDescent="0.2">
      <c r="A36" s="40">
        <v>28</v>
      </c>
      <c r="B36" s="41">
        <v>3.5077400000000001</v>
      </c>
      <c r="C36" s="41">
        <v>3.4983200000000001</v>
      </c>
      <c r="D36" s="41">
        <v>3.4680800000000001</v>
      </c>
      <c r="E36" s="41">
        <v>3.4886499999999998</v>
      </c>
      <c r="F36" s="41">
        <v>3.52434</v>
      </c>
      <c r="G36" s="41">
        <v>3.6918099999999998</v>
      </c>
      <c r="H36" s="41">
        <v>3.7472400000000001</v>
      </c>
      <c r="I36" s="41">
        <v>3.8662899999999998</v>
      </c>
      <c r="J36" s="41">
        <v>3.8868800000000001</v>
      </c>
      <c r="K36" s="41">
        <v>3.8749600000000002</v>
      </c>
      <c r="L36" s="41">
        <v>3.8602099999999999</v>
      </c>
      <c r="M36" s="41">
        <v>3.8614999999999999</v>
      </c>
      <c r="N36" s="41">
        <v>3.8529800000000001</v>
      </c>
      <c r="O36" s="41">
        <v>3.8519800000000002</v>
      </c>
      <c r="P36" s="41">
        <v>3.86097</v>
      </c>
      <c r="Q36" s="41">
        <v>3.88</v>
      </c>
      <c r="R36" s="41">
        <v>3.8827400000000001</v>
      </c>
      <c r="S36" s="41">
        <v>3.99207</v>
      </c>
      <c r="T36" s="41">
        <v>3.9761099999999998</v>
      </c>
      <c r="U36" s="41">
        <v>3.96278</v>
      </c>
      <c r="V36" s="41">
        <v>3.94312</v>
      </c>
      <c r="W36" s="41">
        <v>4.0032800000000002</v>
      </c>
      <c r="X36" s="41">
        <v>3.8168799999999998</v>
      </c>
      <c r="Y36" s="41">
        <v>3.6851500000000001</v>
      </c>
    </row>
    <row r="37" spans="1:25" outlineLevel="1" x14ac:dyDescent="0.2">
      <c r="A37" s="40">
        <v>29</v>
      </c>
      <c r="B37" s="41">
        <v>3.5239099999999999</v>
      </c>
      <c r="C37" s="41">
        <v>3.4803799999999998</v>
      </c>
      <c r="D37" s="41">
        <v>3.46515</v>
      </c>
      <c r="E37" s="41">
        <v>3.47038</v>
      </c>
      <c r="F37" s="41">
        <v>3.50725</v>
      </c>
      <c r="G37" s="41">
        <v>3.5879699999999999</v>
      </c>
      <c r="H37" s="41">
        <v>3.8196599999999998</v>
      </c>
      <c r="I37" s="41">
        <v>3.8449599999999999</v>
      </c>
      <c r="J37" s="41">
        <v>3.87486</v>
      </c>
      <c r="K37" s="41">
        <v>3.8811300000000002</v>
      </c>
      <c r="L37" s="41">
        <v>3.8672200000000001</v>
      </c>
      <c r="M37" s="41">
        <v>3.86653</v>
      </c>
      <c r="N37" s="41">
        <v>3.8602699999999999</v>
      </c>
      <c r="O37" s="41">
        <v>3.8553199999999999</v>
      </c>
      <c r="P37" s="41">
        <v>3.8388599999999999</v>
      </c>
      <c r="Q37" s="41">
        <v>3.8414799999999998</v>
      </c>
      <c r="R37" s="41">
        <v>3.8505799999999999</v>
      </c>
      <c r="S37" s="41">
        <v>3.8512499999999998</v>
      </c>
      <c r="T37" s="41">
        <v>3.83866</v>
      </c>
      <c r="U37" s="41">
        <v>3.8209200000000001</v>
      </c>
      <c r="V37" s="41">
        <v>3.76119</v>
      </c>
      <c r="W37" s="41">
        <v>3.7441800000000001</v>
      </c>
      <c r="X37" s="41">
        <v>3.5708799999999998</v>
      </c>
      <c r="Y37" s="41">
        <v>3.48976</v>
      </c>
    </row>
    <row r="38" spans="1:25" outlineLevel="1" x14ac:dyDescent="0.2">
      <c r="A38" s="40">
        <v>30</v>
      </c>
      <c r="B38" s="41">
        <v>3.4712399999999999</v>
      </c>
      <c r="C38" s="41">
        <v>3.4539800000000001</v>
      </c>
      <c r="D38" s="41">
        <v>3.4690400000000001</v>
      </c>
      <c r="E38" s="41">
        <v>3.4699300000000002</v>
      </c>
      <c r="F38" s="41">
        <v>3.4655300000000002</v>
      </c>
      <c r="G38" s="41">
        <v>3.5233400000000001</v>
      </c>
      <c r="H38" s="41">
        <v>3.7258200000000001</v>
      </c>
      <c r="I38" s="41">
        <v>3.7981199999999999</v>
      </c>
      <c r="J38" s="41">
        <v>3.8210299999999999</v>
      </c>
      <c r="K38" s="41">
        <v>3.8309600000000001</v>
      </c>
      <c r="L38" s="41">
        <v>3.81684</v>
      </c>
      <c r="M38" s="41">
        <v>3.81582</v>
      </c>
      <c r="N38" s="41">
        <v>3.8120699999999998</v>
      </c>
      <c r="O38" s="41">
        <v>3.8187500000000001</v>
      </c>
      <c r="P38" s="41">
        <v>3.82002</v>
      </c>
      <c r="Q38" s="41">
        <v>3.8201100000000001</v>
      </c>
      <c r="R38" s="41">
        <v>3.83195</v>
      </c>
      <c r="S38" s="41">
        <v>3.8290700000000002</v>
      </c>
      <c r="T38" s="41">
        <v>3.8076400000000001</v>
      </c>
      <c r="U38" s="41">
        <v>3.7874599999999998</v>
      </c>
      <c r="V38" s="41">
        <v>3.7622</v>
      </c>
      <c r="W38" s="41">
        <v>3.7319399999999998</v>
      </c>
      <c r="X38" s="41">
        <v>3.5797400000000001</v>
      </c>
      <c r="Y38" s="41">
        <v>3.4786199999999998</v>
      </c>
    </row>
    <row r="39" spans="1:25" outlineLevel="1" x14ac:dyDescent="0.2">
      <c r="A39" s="40">
        <v>31</v>
      </c>
      <c r="B39" s="41">
        <v>3.4874299999999998</v>
      </c>
      <c r="C39" s="41">
        <v>3.4786199999999998</v>
      </c>
      <c r="D39" s="41">
        <v>3.4700799999999998</v>
      </c>
      <c r="E39" s="41">
        <v>3.4748800000000002</v>
      </c>
      <c r="F39" s="41">
        <v>3.51505</v>
      </c>
      <c r="G39" s="41">
        <v>3.6091000000000002</v>
      </c>
      <c r="H39" s="41">
        <v>3.8414199999999998</v>
      </c>
      <c r="I39" s="41">
        <v>3.89209</v>
      </c>
      <c r="J39" s="41">
        <v>3.9378799999999998</v>
      </c>
      <c r="K39" s="41">
        <v>3.9330099999999999</v>
      </c>
      <c r="L39" s="41">
        <v>3.9107400000000001</v>
      </c>
      <c r="M39" s="41">
        <v>3.9178099999999998</v>
      </c>
      <c r="N39" s="41">
        <v>3.9013499999999999</v>
      </c>
      <c r="O39" s="41">
        <v>3.8746800000000001</v>
      </c>
      <c r="P39" s="41">
        <v>3.8758300000000001</v>
      </c>
      <c r="Q39" s="41">
        <v>3.8802500000000002</v>
      </c>
      <c r="R39" s="41">
        <v>3.8782100000000002</v>
      </c>
      <c r="S39" s="41">
        <v>3.8758699999999999</v>
      </c>
      <c r="T39" s="41">
        <v>3.86429</v>
      </c>
      <c r="U39" s="41">
        <v>3.8527300000000002</v>
      </c>
      <c r="V39" s="41">
        <v>3.8113899999999998</v>
      </c>
      <c r="W39" s="41">
        <v>3.76878</v>
      </c>
      <c r="X39" s="41">
        <v>3.7264400000000002</v>
      </c>
      <c r="Y39" s="41">
        <v>3.6168200000000001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4.7341300000000004</v>
      </c>
      <c r="C45" s="41">
        <v>4.7254800000000001</v>
      </c>
      <c r="D45" s="41">
        <v>4.7239100000000001</v>
      </c>
      <c r="E45" s="41">
        <v>4.7241499999999998</v>
      </c>
      <c r="F45" s="41">
        <v>4.7390600000000003</v>
      </c>
      <c r="G45" s="41">
        <v>4.8572600000000001</v>
      </c>
      <c r="H45" s="41">
        <v>4.9633000000000003</v>
      </c>
      <c r="I45" s="41">
        <v>5.0677599999999998</v>
      </c>
      <c r="J45" s="41">
        <v>5.0709799999999996</v>
      </c>
      <c r="K45" s="41">
        <v>5.09537</v>
      </c>
      <c r="L45" s="41">
        <v>5.0799799999999999</v>
      </c>
      <c r="M45" s="41">
        <v>5.0591799999999996</v>
      </c>
      <c r="N45" s="41">
        <v>5.0500100000000003</v>
      </c>
      <c r="O45" s="41">
        <v>5.0572499999999998</v>
      </c>
      <c r="P45" s="41">
        <v>5.0645100000000003</v>
      </c>
      <c r="Q45" s="41">
        <v>5.0760800000000001</v>
      </c>
      <c r="R45" s="41">
        <v>5.07158</v>
      </c>
      <c r="S45" s="41">
        <v>5.0563099999999999</v>
      </c>
      <c r="T45" s="41">
        <v>5.0385999999999997</v>
      </c>
      <c r="U45" s="41">
        <v>4.9968899999999996</v>
      </c>
      <c r="V45" s="41">
        <v>4.9566400000000002</v>
      </c>
      <c r="W45" s="41">
        <v>4.9187500000000002</v>
      </c>
      <c r="X45" s="41">
        <v>4.8353400000000004</v>
      </c>
      <c r="Y45" s="41">
        <v>4.7952300000000001</v>
      </c>
    </row>
    <row r="46" spans="1:25" x14ac:dyDescent="0.2">
      <c r="A46" s="40">
        <v>2</v>
      </c>
      <c r="B46" s="41">
        <v>4.72342</v>
      </c>
      <c r="C46" s="41">
        <v>4.7191299999999998</v>
      </c>
      <c r="D46" s="41">
        <v>4.7226800000000004</v>
      </c>
      <c r="E46" s="41">
        <v>4.7214400000000003</v>
      </c>
      <c r="F46" s="41">
        <v>4.7316700000000003</v>
      </c>
      <c r="G46" s="41">
        <v>4.8398099999999999</v>
      </c>
      <c r="H46" s="41">
        <v>4.9315800000000003</v>
      </c>
      <c r="I46" s="41">
        <v>4.96896</v>
      </c>
      <c r="J46" s="41">
        <v>4.9823500000000003</v>
      </c>
      <c r="K46" s="41">
        <v>4.9796199999999997</v>
      </c>
      <c r="L46" s="41">
        <v>4.9659700000000004</v>
      </c>
      <c r="M46" s="41">
        <v>4.9739899999999997</v>
      </c>
      <c r="N46" s="41">
        <v>4.9634799999999997</v>
      </c>
      <c r="O46" s="41">
        <v>4.9569299999999998</v>
      </c>
      <c r="P46" s="41">
        <v>4.9719699999999998</v>
      </c>
      <c r="Q46" s="41">
        <v>4.9771700000000001</v>
      </c>
      <c r="R46" s="41">
        <v>4.9892899999999996</v>
      </c>
      <c r="S46" s="41">
        <v>4.9954599999999996</v>
      </c>
      <c r="T46" s="41">
        <v>4.9852800000000004</v>
      </c>
      <c r="U46" s="41">
        <v>4.9698799999999999</v>
      </c>
      <c r="V46" s="41">
        <v>4.9212800000000003</v>
      </c>
      <c r="W46" s="41">
        <v>4.8855000000000004</v>
      </c>
      <c r="X46" s="41">
        <v>4.8094000000000001</v>
      </c>
      <c r="Y46" s="41">
        <v>4.7722300000000004</v>
      </c>
    </row>
    <row r="47" spans="1:25" x14ac:dyDescent="0.2">
      <c r="A47" s="40">
        <v>3</v>
      </c>
      <c r="B47" s="41">
        <v>4.7316599999999998</v>
      </c>
      <c r="C47" s="41">
        <v>4.7139600000000002</v>
      </c>
      <c r="D47" s="41">
        <v>4.7141500000000001</v>
      </c>
      <c r="E47" s="41">
        <v>4.7212899999999998</v>
      </c>
      <c r="F47" s="41">
        <v>4.72926</v>
      </c>
      <c r="G47" s="41">
        <v>4.8292599999999997</v>
      </c>
      <c r="H47" s="41">
        <v>4.91066</v>
      </c>
      <c r="I47" s="41">
        <v>4.9584999999999999</v>
      </c>
      <c r="J47" s="41">
        <v>4.9657799999999996</v>
      </c>
      <c r="K47" s="41">
        <v>4.9600799999999996</v>
      </c>
      <c r="L47" s="41">
        <v>4.9470999999999998</v>
      </c>
      <c r="M47" s="41">
        <v>4.94808</v>
      </c>
      <c r="N47" s="41">
        <v>4.94238</v>
      </c>
      <c r="O47" s="41">
        <v>4.9414400000000001</v>
      </c>
      <c r="P47" s="41">
        <v>4.9590300000000003</v>
      </c>
      <c r="Q47" s="41">
        <v>4.9671700000000003</v>
      </c>
      <c r="R47" s="41">
        <v>4.9803699999999997</v>
      </c>
      <c r="S47" s="41">
        <v>4.9767099999999997</v>
      </c>
      <c r="T47" s="41">
        <v>4.96516</v>
      </c>
      <c r="U47" s="41">
        <v>4.9521699999999997</v>
      </c>
      <c r="V47" s="41">
        <v>4.9101699999999999</v>
      </c>
      <c r="W47" s="41">
        <v>4.8555700000000002</v>
      </c>
      <c r="X47" s="41">
        <v>4.7874499999999998</v>
      </c>
      <c r="Y47" s="41">
        <v>4.7505699999999997</v>
      </c>
    </row>
    <row r="48" spans="1:25" x14ac:dyDescent="0.2">
      <c r="A48" s="40">
        <v>4</v>
      </c>
      <c r="B48" s="41">
        <v>4.7916100000000004</v>
      </c>
      <c r="C48" s="41">
        <v>4.7718299999999996</v>
      </c>
      <c r="D48" s="41">
        <v>4.72553</v>
      </c>
      <c r="E48" s="41">
        <v>4.7247500000000002</v>
      </c>
      <c r="F48" s="41">
        <v>4.7395899999999997</v>
      </c>
      <c r="G48" s="41">
        <v>4.8170000000000002</v>
      </c>
      <c r="H48" s="41">
        <v>4.8668300000000002</v>
      </c>
      <c r="I48" s="41">
        <v>4.9318799999999996</v>
      </c>
      <c r="J48" s="41">
        <v>5.0008299999999997</v>
      </c>
      <c r="K48" s="41">
        <v>5.0215500000000004</v>
      </c>
      <c r="L48" s="41">
        <v>5.0128300000000001</v>
      </c>
      <c r="M48" s="41">
        <v>5.0056099999999999</v>
      </c>
      <c r="N48" s="41">
        <v>4.9994300000000003</v>
      </c>
      <c r="O48" s="41">
        <v>4.9921499999999996</v>
      </c>
      <c r="P48" s="41">
        <v>4.9960699999999996</v>
      </c>
      <c r="Q48" s="41">
        <v>5.0078300000000002</v>
      </c>
      <c r="R48" s="41">
        <v>5.0326199999999996</v>
      </c>
      <c r="S48" s="41">
        <v>5.0389400000000002</v>
      </c>
      <c r="T48" s="41">
        <v>5.0373000000000001</v>
      </c>
      <c r="U48" s="41">
        <v>5.0190200000000003</v>
      </c>
      <c r="V48" s="41">
        <v>4.9942799999999998</v>
      </c>
      <c r="W48" s="41">
        <v>4.9428999999999998</v>
      </c>
      <c r="X48" s="41">
        <v>4.8454300000000003</v>
      </c>
      <c r="Y48" s="41">
        <v>4.8102400000000003</v>
      </c>
    </row>
    <row r="49" spans="1:25" x14ac:dyDescent="0.2">
      <c r="A49" s="40">
        <v>5</v>
      </c>
      <c r="B49" s="41">
        <v>4.88368</v>
      </c>
      <c r="C49" s="41">
        <v>4.8513400000000004</v>
      </c>
      <c r="D49" s="41">
        <v>4.7836800000000004</v>
      </c>
      <c r="E49" s="41">
        <v>4.76633</v>
      </c>
      <c r="F49" s="41">
        <v>4.8835100000000002</v>
      </c>
      <c r="G49" s="41">
        <v>4.9375400000000003</v>
      </c>
      <c r="H49" s="41">
        <v>4.9881599999999997</v>
      </c>
      <c r="I49" s="41">
        <v>5.0736600000000003</v>
      </c>
      <c r="J49" s="41">
        <v>5.14818</v>
      </c>
      <c r="K49" s="41">
        <v>5.2136300000000002</v>
      </c>
      <c r="L49" s="41">
        <v>5.2092900000000002</v>
      </c>
      <c r="M49" s="41">
        <v>5.1980700000000004</v>
      </c>
      <c r="N49" s="41">
        <v>5.1991699999999996</v>
      </c>
      <c r="O49" s="41">
        <v>5.1950599999999998</v>
      </c>
      <c r="P49" s="41">
        <v>5.1670800000000003</v>
      </c>
      <c r="Q49" s="41">
        <v>5.2022899999999996</v>
      </c>
      <c r="R49" s="41">
        <v>5.2170500000000004</v>
      </c>
      <c r="S49" s="41">
        <v>5.2113899999999997</v>
      </c>
      <c r="T49" s="41">
        <v>5.1936400000000003</v>
      </c>
      <c r="U49" s="41">
        <v>5.1705699999999997</v>
      </c>
      <c r="V49" s="41">
        <v>5.1424899999999996</v>
      </c>
      <c r="W49" s="41">
        <v>5.0118099999999997</v>
      </c>
      <c r="X49" s="41">
        <v>4.9163500000000004</v>
      </c>
      <c r="Y49" s="41">
        <v>4.9027599999999998</v>
      </c>
    </row>
    <row r="50" spans="1:25" x14ac:dyDescent="0.2">
      <c r="A50" s="40">
        <v>6</v>
      </c>
      <c r="B50" s="41">
        <v>4.8620799999999997</v>
      </c>
      <c r="C50" s="41">
        <v>4.7786999999999997</v>
      </c>
      <c r="D50" s="41">
        <v>4.7306299999999997</v>
      </c>
      <c r="E50" s="41">
        <v>4.74465</v>
      </c>
      <c r="F50" s="41">
        <v>4.8800499999999998</v>
      </c>
      <c r="G50" s="41">
        <v>4.9623400000000002</v>
      </c>
      <c r="H50" s="41">
        <v>5.0007599999999996</v>
      </c>
      <c r="I50" s="41">
        <v>5.0157800000000003</v>
      </c>
      <c r="J50" s="41">
        <v>5.01084</v>
      </c>
      <c r="K50" s="41">
        <v>5.0027799999999996</v>
      </c>
      <c r="L50" s="41">
        <v>4.98224</v>
      </c>
      <c r="M50" s="41">
        <v>4.9906600000000001</v>
      </c>
      <c r="N50" s="41">
        <v>4.9788600000000001</v>
      </c>
      <c r="O50" s="41">
        <v>4.9714099999999997</v>
      </c>
      <c r="P50" s="41">
        <v>4.9775600000000004</v>
      </c>
      <c r="Q50" s="41">
        <v>4.9864100000000002</v>
      </c>
      <c r="R50" s="41">
        <v>5.0078800000000001</v>
      </c>
      <c r="S50" s="41">
        <v>5.00054</v>
      </c>
      <c r="T50" s="41">
        <v>4.9957000000000003</v>
      </c>
      <c r="U50" s="41">
        <v>4.9831200000000004</v>
      </c>
      <c r="V50" s="41">
        <v>4.9558999999999997</v>
      </c>
      <c r="W50" s="41">
        <v>4.9336799999999998</v>
      </c>
      <c r="X50" s="41">
        <v>4.8769200000000001</v>
      </c>
      <c r="Y50" s="41">
        <v>4.8375700000000004</v>
      </c>
    </row>
    <row r="51" spans="1:25" x14ac:dyDescent="0.2">
      <c r="A51" s="40">
        <v>7</v>
      </c>
      <c r="B51" s="41">
        <v>4.7206999999999999</v>
      </c>
      <c r="C51" s="41">
        <v>4.7179000000000002</v>
      </c>
      <c r="D51" s="41">
        <v>4.68668</v>
      </c>
      <c r="E51" s="41">
        <v>4.7212100000000001</v>
      </c>
      <c r="F51" s="41">
        <v>4.7320599999999997</v>
      </c>
      <c r="G51" s="41">
        <v>4.8628999999999998</v>
      </c>
      <c r="H51" s="41">
        <v>4.9197800000000003</v>
      </c>
      <c r="I51" s="41">
        <v>4.9428900000000002</v>
      </c>
      <c r="J51" s="41">
        <v>4.9536800000000003</v>
      </c>
      <c r="K51" s="41">
        <v>4.9379600000000003</v>
      </c>
      <c r="L51" s="41">
        <v>4.9094199999999999</v>
      </c>
      <c r="M51" s="41">
        <v>4.9167699999999996</v>
      </c>
      <c r="N51" s="41">
        <v>4.8822200000000002</v>
      </c>
      <c r="O51" s="41">
        <v>4.8708799999999997</v>
      </c>
      <c r="P51" s="41">
        <v>4.8365499999999999</v>
      </c>
      <c r="Q51" s="41">
        <v>4.8383700000000003</v>
      </c>
      <c r="R51" s="41">
        <v>4.8429200000000003</v>
      </c>
      <c r="S51" s="41">
        <v>4.8462300000000003</v>
      </c>
      <c r="T51" s="41">
        <v>4.8205</v>
      </c>
      <c r="U51" s="41">
        <v>4.7946499999999999</v>
      </c>
      <c r="V51" s="41">
        <v>4.7605300000000002</v>
      </c>
      <c r="W51" s="41">
        <v>4.7375800000000003</v>
      </c>
      <c r="X51" s="41">
        <v>4.7292399999999999</v>
      </c>
      <c r="Y51" s="41">
        <v>4.72133</v>
      </c>
    </row>
    <row r="52" spans="1:25" x14ac:dyDescent="0.2">
      <c r="A52" s="40">
        <v>8</v>
      </c>
      <c r="B52" s="41">
        <v>4.6671800000000001</v>
      </c>
      <c r="C52" s="41">
        <v>4.6669299999999998</v>
      </c>
      <c r="D52" s="41">
        <v>4.6670699999999998</v>
      </c>
      <c r="E52" s="41">
        <v>4.6676900000000003</v>
      </c>
      <c r="F52" s="41">
        <v>4.6678699999999997</v>
      </c>
      <c r="G52" s="41">
        <v>4.6718400000000004</v>
      </c>
      <c r="H52" s="41">
        <v>4.6358199999999998</v>
      </c>
      <c r="I52" s="41">
        <v>4.6374300000000002</v>
      </c>
      <c r="J52" s="41">
        <v>4.7788399999999998</v>
      </c>
      <c r="K52" s="41">
        <v>4.7916299999999996</v>
      </c>
      <c r="L52" s="41">
        <v>4.7840699999999998</v>
      </c>
      <c r="M52" s="41">
        <v>4.7774799999999997</v>
      </c>
      <c r="N52" s="41">
        <v>4.7707699999999997</v>
      </c>
      <c r="O52" s="41">
        <v>4.7686799999999998</v>
      </c>
      <c r="P52" s="41">
        <v>4.7708899999999996</v>
      </c>
      <c r="Q52" s="41">
        <v>4.7839200000000002</v>
      </c>
      <c r="R52" s="41">
        <v>4.8034600000000003</v>
      </c>
      <c r="S52" s="41">
        <v>4.8060299999999998</v>
      </c>
      <c r="T52" s="41">
        <v>4.8028700000000004</v>
      </c>
      <c r="U52" s="41">
        <v>4.7877200000000002</v>
      </c>
      <c r="V52" s="41">
        <v>4.7673899999999998</v>
      </c>
      <c r="W52" s="41">
        <v>4.7367400000000002</v>
      </c>
      <c r="X52" s="41">
        <v>4.7284800000000002</v>
      </c>
      <c r="Y52" s="41">
        <v>4.6749099999999997</v>
      </c>
    </row>
    <row r="53" spans="1:25" x14ac:dyDescent="0.2">
      <c r="A53" s="40">
        <v>9</v>
      </c>
      <c r="B53" s="41">
        <v>4.6733399999999996</v>
      </c>
      <c r="C53" s="41">
        <v>4.67265</v>
      </c>
      <c r="D53" s="41">
        <v>4.67171</v>
      </c>
      <c r="E53" s="41">
        <v>4.6718900000000003</v>
      </c>
      <c r="F53" s="41">
        <v>4.6745200000000002</v>
      </c>
      <c r="G53" s="41">
        <v>4.7245499999999998</v>
      </c>
      <c r="H53" s="41">
        <v>4.7337600000000002</v>
      </c>
      <c r="I53" s="41">
        <v>4.7173800000000004</v>
      </c>
      <c r="J53" s="41">
        <v>4.9330400000000001</v>
      </c>
      <c r="K53" s="41">
        <v>4.9159499999999996</v>
      </c>
      <c r="L53" s="41">
        <v>4.9002299999999996</v>
      </c>
      <c r="M53" s="41">
        <v>4.9009900000000002</v>
      </c>
      <c r="N53" s="41">
        <v>4.8984100000000002</v>
      </c>
      <c r="O53" s="41">
        <v>4.8958399999999997</v>
      </c>
      <c r="P53" s="41">
        <v>4.8997599999999997</v>
      </c>
      <c r="Q53" s="41">
        <v>4.9101400000000002</v>
      </c>
      <c r="R53" s="41">
        <v>4.9319499999999996</v>
      </c>
      <c r="S53" s="41">
        <v>4.9335500000000003</v>
      </c>
      <c r="T53" s="41">
        <v>4.93058</v>
      </c>
      <c r="U53" s="41">
        <v>4.9116299999999997</v>
      </c>
      <c r="V53" s="41">
        <v>4.8700599999999996</v>
      </c>
      <c r="W53" s="41">
        <v>4.8396600000000003</v>
      </c>
      <c r="X53" s="41">
        <v>4.7544399999999998</v>
      </c>
      <c r="Y53" s="41">
        <v>4.7313799999999997</v>
      </c>
    </row>
    <row r="54" spans="1:25" x14ac:dyDescent="0.2">
      <c r="A54" s="40">
        <v>10</v>
      </c>
      <c r="B54" s="41">
        <v>4.7233499999999999</v>
      </c>
      <c r="C54" s="41">
        <v>4.6935500000000001</v>
      </c>
      <c r="D54" s="41">
        <v>4.6763399999999997</v>
      </c>
      <c r="E54" s="41">
        <v>4.7141799999999998</v>
      </c>
      <c r="F54" s="41">
        <v>4.7301099999999998</v>
      </c>
      <c r="G54" s="41">
        <v>4.83127</v>
      </c>
      <c r="H54" s="41">
        <v>4.8922499999999998</v>
      </c>
      <c r="I54" s="41">
        <v>4.9089200000000002</v>
      </c>
      <c r="J54" s="41">
        <v>4.9284100000000004</v>
      </c>
      <c r="K54" s="41">
        <v>4.9209199999999997</v>
      </c>
      <c r="L54" s="41">
        <v>4.8924899999999996</v>
      </c>
      <c r="M54" s="41">
        <v>4.8914099999999996</v>
      </c>
      <c r="N54" s="41">
        <v>4.8789100000000003</v>
      </c>
      <c r="O54" s="41">
        <v>4.8749099999999999</v>
      </c>
      <c r="P54" s="41">
        <v>4.8723999999999998</v>
      </c>
      <c r="Q54" s="41">
        <v>4.8539099999999999</v>
      </c>
      <c r="R54" s="41">
        <v>4.8640600000000003</v>
      </c>
      <c r="S54" s="41">
        <v>4.8639400000000004</v>
      </c>
      <c r="T54" s="41">
        <v>4.8545999999999996</v>
      </c>
      <c r="U54" s="41">
        <v>4.84199</v>
      </c>
      <c r="V54" s="41">
        <v>4.8216200000000002</v>
      </c>
      <c r="W54" s="41">
        <v>4.7912999999999997</v>
      </c>
      <c r="X54" s="41">
        <v>4.7316200000000004</v>
      </c>
      <c r="Y54" s="41">
        <v>4.7315500000000004</v>
      </c>
    </row>
    <row r="55" spans="1:25" x14ac:dyDescent="0.2">
      <c r="A55" s="40">
        <v>11</v>
      </c>
      <c r="B55" s="41">
        <v>4.7232000000000003</v>
      </c>
      <c r="C55" s="41">
        <v>4.67699</v>
      </c>
      <c r="D55" s="41">
        <v>4.6754600000000002</v>
      </c>
      <c r="E55" s="41">
        <v>4.67502</v>
      </c>
      <c r="F55" s="41">
        <v>4.69747</v>
      </c>
      <c r="G55" s="41">
        <v>4.7226699999999999</v>
      </c>
      <c r="H55" s="41">
        <v>4.7798699999999998</v>
      </c>
      <c r="I55" s="41">
        <v>4.8517599999999996</v>
      </c>
      <c r="J55" s="41">
        <v>4.8616599999999996</v>
      </c>
      <c r="K55" s="41">
        <v>4.8551299999999999</v>
      </c>
      <c r="L55" s="41">
        <v>4.8477100000000002</v>
      </c>
      <c r="M55" s="41">
        <v>4.83704</v>
      </c>
      <c r="N55" s="41">
        <v>4.8298699999999997</v>
      </c>
      <c r="O55" s="41">
        <v>4.8281200000000002</v>
      </c>
      <c r="P55" s="41">
        <v>4.8320699999999999</v>
      </c>
      <c r="Q55" s="41">
        <v>4.8374800000000002</v>
      </c>
      <c r="R55" s="41">
        <v>4.84924</v>
      </c>
      <c r="S55" s="41">
        <v>4.8469199999999999</v>
      </c>
      <c r="T55" s="41">
        <v>4.8432899999999997</v>
      </c>
      <c r="U55" s="41">
        <v>4.8282800000000003</v>
      </c>
      <c r="V55" s="41">
        <v>4.8044599999999997</v>
      </c>
      <c r="W55" s="41">
        <v>4.7643500000000003</v>
      </c>
      <c r="X55" s="41">
        <v>4.7227699999999997</v>
      </c>
      <c r="Y55" s="41">
        <v>4.7227100000000002</v>
      </c>
    </row>
    <row r="56" spans="1:25" x14ac:dyDescent="0.2">
      <c r="A56" s="40">
        <v>12</v>
      </c>
      <c r="B56" s="41">
        <v>4.6876899999999999</v>
      </c>
      <c r="C56" s="41">
        <v>4.6746800000000004</v>
      </c>
      <c r="D56" s="41">
        <v>4.6731100000000003</v>
      </c>
      <c r="E56" s="41">
        <v>4.6731199999999999</v>
      </c>
      <c r="F56" s="41">
        <v>4.6744399999999997</v>
      </c>
      <c r="G56" s="41">
        <v>4.6756099999999998</v>
      </c>
      <c r="H56" s="41">
        <v>4.6646099999999997</v>
      </c>
      <c r="I56" s="41">
        <v>4.7981800000000003</v>
      </c>
      <c r="J56" s="41">
        <v>4.8695599999999999</v>
      </c>
      <c r="K56" s="41">
        <v>4.8710100000000001</v>
      </c>
      <c r="L56" s="41">
        <v>4.8550800000000001</v>
      </c>
      <c r="M56" s="41">
        <v>4.8515499999999996</v>
      </c>
      <c r="N56" s="41">
        <v>4.84293</v>
      </c>
      <c r="O56" s="41">
        <v>4.8423999999999996</v>
      </c>
      <c r="P56" s="41">
        <v>4.8510799999999996</v>
      </c>
      <c r="Q56" s="41">
        <v>4.8656800000000002</v>
      </c>
      <c r="R56" s="41">
        <v>4.8873499999999996</v>
      </c>
      <c r="S56" s="41">
        <v>4.9016799999999998</v>
      </c>
      <c r="T56" s="41">
        <v>4.9577900000000001</v>
      </c>
      <c r="U56" s="41">
        <v>4.9399899999999999</v>
      </c>
      <c r="V56" s="41">
        <v>4.9053199999999997</v>
      </c>
      <c r="W56" s="41">
        <v>4.8652499999999996</v>
      </c>
      <c r="X56" s="41">
        <v>4.8063099999999999</v>
      </c>
      <c r="Y56" s="41">
        <v>4.7690999999999999</v>
      </c>
    </row>
    <row r="57" spans="1:25" x14ac:dyDescent="0.2">
      <c r="A57" s="40">
        <v>13</v>
      </c>
      <c r="B57" s="41">
        <v>4.72295</v>
      </c>
      <c r="C57" s="41">
        <v>4.6761799999999996</v>
      </c>
      <c r="D57" s="41">
        <v>4.6748700000000003</v>
      </c>
      <c r="E57" s="41">
        <v>4.6770899999999997</v>
      </c>
      <c r="F57" s="41">
        <v>4.7299699999999998</v>
      </c>
      <c r="G57" s="41">
        <v>4.7323399999999998</v>
      </c>
      <c r="H57" s="41">
        <v>4.8370600000000001</v>
      </c>
      <c r="I57" s="41">
        <v>4.8539300000000001</v>
      </c>
      <c r="J57" s="41">
        <v>4.8655600000000003</v>
      </c>
      <c r="K57" s="41">
        <v>4.8663499999999997</v>
      </c>
      <c r="L57" s="41">
        <v>4.8648499999999997</v>
      </c>
      <c r="M57" s="41">
        <v>4.8548499999999999</v>
      </c>
      <c r="N57" s="41">
        <v>4.8537299999999997</v>
      </c>
      <c r="O57" s="41">
        <v>4.8534300000000004</v>
      </c>
      <c r="P57" s="41">
        <v>4.8546899999999997</v>
      </c>
      <c r="Q57" s="41">
        <v>4.8596000000000004</v>
      </c>
      <c r="R57" s="41">
        <v>4.8655799999999996</v>
      </c>
      <c r="S57" s="41">
        <v>4.8685700000000001</v>
      </c>
      <c r="T57" s="41">
        <v>4.8624900000000002</v>
      </c>
      <c r="U57" s="41">
        <v>4.8485899999999997</v>
      </c>
      <c r="V57" s="41">
        <v>4.82125</v>
      </c>
      <c r="W57" s="41">
        <v>4.7833300000000003</v>
      </c>
      <c r="X57" s="41">
        <v>4.7420299999999997</v>
      </c>
      <c r="Y57" s="41">
        <v>4.7260099999999996</v>
      </c>
    </row>
    <row r="58" spans="1:25" x14ac:dyDescent="0.2">
      <c r="A58" s="40">
        <v>14</v>
      </c>
      <c r="B58" s="41">
        <v>4.6759399999999998</v>
      </c>
      <c r="C58" s="41">
        <v>4.6754899999999999</v>
      </c>
      <c r="D58" s="41">
        <v>4.6761699999999999</v>
      </c>
      <c r="E58" s="41">
        <v>4.6751699999999996</v>
      </c>
      <c r="F58" s="41">
        <v>4.7222400000000002</v>
      </c>
      <c r="G58" s="41">
        <v>4.7396700000000003</v>
      </c>
      <c r="H58" s="41">
        <v>4.8827400000000001</v>
      </c>
      <c r="I58" s="41">
        <v>4.9115799999999998</v>
      </c>
      <c r="J58" s="41">
        <v>4.9053500000000003</v>
      </c>
      <c r="K58" s="41">
        <v>4.8944099999999997</v>
      </c>
      <c r="L58" s="41">
        <v>4.8738799999999998</v>
      </c>
      <c r="M58" s="41">
        <v>4.8590499999999999</v>
      </c>
      <c r="N58" s="41">
        <v>4.8360599999999998</v>
      </c>
      <c r="O58" s="41">
        <v>4.8226800000000001</v>
      </c>
      <c r="P58" s="41">
        <v>4.8157399999999999</v>
      </c>
      <c r="Q58" s="41">
        <v>4.8309800000000003</v>
      </c>
      <c r="R58" s="41">
        <v>4.8392400000000002</v>
      </c>
      <c r="S58" s="41">
        <v>4.8434699999999999</v>
      </c>
      <c r="T58" s="41">
        <v>4.8400100000000004</v>
      </c>
      <c r="U58" s="41">
        <v>4.8260800000000001</v>
      </c>
      <c r="V58" s="41">
        <v>4.8009199999999996</v>
      </c>
      <c r="W58" s="41">
        <v>4.7349699999999997</v>
      </c>
      <c r="X58" s="41">
        <v>4.7294900000000002</v>
      </c>
      <c r="Y58" s="41">
        <v>4.6827199999999998</v>
      </c>
    </row>
    <row r="59" spans="1:25" x14ac:dyDescent="0.2">
      <c r="A59" s="40">
        <v>15</v>
      </c>
      <c r="B59" s="41">
        <v>4.67387</v>
      </c>
      <c r="C59" s="41">
        <v>4.67136</v>
      </c>
      <c r="D59" s="41">
        <v>4.6718200000000003</v>
      </c>
      <c r="E59" s="41">
        <v>4.67509</v>
      </c>
      <c r="F59" s="41">
        <v>4.6773400000000001</v>
      </c>
      <c r="G59" s="41">
        <v>4.7244999999999999</v>
      </c>
      <c r="H59" s="41">
        <v>4.7342399999999998</v>
      </c>
      <c r="I59" s="41">
        <v>4.8200500000000002</v>
      </c>
      <c r="J59" s="41">
        <v>4.8177300000000001</v>
      </c>
      <c r="K59" s="41">
        <v>4.82409</v>
      </c>
      <c r="L59" s="41">
        <v>4.8103899999999999</v>
      </c>
      <c r="M59" s="41">
        <v>4.8046699999999998</v>
      </c>
      <c r="N59" s="41">
        <v>4.7973100000000004</v>
      </c>
      <c r="O59" s="41">
        <v>4.7890199999999998</v>
      </c>
      <c r="P59" s="41">
        <v>4.8018999999999998</v>
      </c>
      <c r="Q59" s="41">
        <v>4.8178200000000002</v>
      </c>
      <c r="R59" s="41">
        <v>4.8241500000000004</v>
      </c>
      <c r="S59" s="41">
        <v>4.8309800000000003</v>
      </c>
      <c r="T59" s="41">
        <v>4.8087099999999996</v>
      </c>
      <c r="U59" s="41">
        <v>4.7926599999999997</v>
      </c>
      <c r="V59" s="41">
        <v>4.7650100000000002</v>
      </c>
      <c r="W59" s="41">
        <v>4.7338199999999997</v>
      </c>
      <c r="X59" s="41">
        <v>4.7293099999999999</v>
      </c>
      <c r="Y59" s="41">
        <v>4.6760400000000004</v>
      </c>
    </row>
    <row r="60" spans="1:25" x14ac:dyDescent="0.2">
      <c r="A60" s="40">
        <v>16</v>
      </c>
      <c r="B60" s="41">
        <v>4.6730600000000004</v>
      </c>
      <c r="C60" s="41">
        <v>4.6673900000000001</v>
      </c>
      <c r="D60" s="41">
        <v>4.6673499999999999</v>
      </c>
      <c r="E60" s="41">
        <v>4.6730499999999999</v>
      </c>
      <c r="F60" s="41">
        <v>4.6763300000000001</v>
      </c>
      <c r="G60" s="41">
        <v>4.7231800000000002</v>
      </c>
      <c r="H60" s="41">
        <v>4.7928499999999996</v>
      </c>
      <c r="I60" s="41">
        <v>4.7899500000000002</v>
      </c>
      <c r="J60" s="41">
        <v>4.7829100000000002</v>
      </c>
      <c r="K60" s="41">
        <v>4.7815700000000003</v>
      </c>
      <c r="L60" s="41">
        <v>4.7743500000000001</v>
      </c>
      <c r="M60" s="41">
        <v>4.7671799999999998</v>
      </c>
      <c r="N60" s="41">
        <v>4.7833399999999999</v>
      </c>
      <c r="O60" s="41">
        <v>4.95106</v>
      </c>
      <c r="P60" s="41">
        <v>4.9749499999999998</v>
      </c>
      <c r="Q60" s="41">
        <v>4.9320500000000003</v>
      </c>
      <c r="R60" s="41">
        <v>4.9262499999999996</v>
      </c>
      <c r="S60" s="41">
        <v>4.9272600000000004</v>
      </c>
      <c r="T60" s="41">
        <v>4.9142299999999999</v>
      </c>
      <c r="U60" s="41">
        <v>4.9063600000000003</v>
      </c>
      <c r="V60" s="41">
        <v>4.8446600000000002</v>
      </c>
      <c r="W60" s="41">
        <v>4.7864300000000002</v>
      </c>
      <c r="X60" s="41">
        <v>4.7370599999999996</v>
      </c>
      <c r="Y60" s="41">
        <v>4.7282599999999997</v>
      </c>
    </row>
    <row r="61" spans="1:25" x14ac:dyDescent="0.2">
      <c r="A61" s="40">
        <v>17</v>
      </c>
      <c r="B61" s="41">
        <v>4.6713899999999997</v>
      </c>
      <c r="C61" s="41">
        <v>4.6719799999999996</v>
      </c>
      <c r="D61" s="41">
        <v>4.6707299999999998</v>
      </c>
      <c r="E61" s="41">
        <v>4.6712699999999998</v>
      </c>
      <c r="F61" s="41">
        <v>4.6736700000000004</v>
      </c>
      <c r="G61" s="41">
        <v>4.7232900000000004</v>
      </c>
      <c r="H61" s="41">
        <v>4.7337400000000001</v>
      </c>
      <c r="I61" s="41">
        <v>4.7069900000000002</v>
      </c>
      <c r="J61" s="41">
        <v>4.64269</v>
      </c>
      <c r="K61" s="41">
        <v>4.6429099999999996</v>
      </c>
      <c r="L61" s="41">
        <v>4.6405399999999997</v>
      </c>
      <c r="M61" s="41">
        <v>4.6386500000000002</v>
      </c>
      <c r="N61" s="41">
        <v>4.6420399999999997</v>
      </c>
      <c r="O61" s="41">
        <v>4.64398</v>
      </c>
      <c r="P61" s="41">
        <v>4.6430300000000004</v>
      </c>
      <c r="Q61" s="41">
        <v>4.7858599999999996</v>
      </c>
      <c r="R61" s="41">
        <v>4.7998099999999999</v>
      </c>
      <c r="S61" s="41">
        <v>4.8066300000000002</v>
      </c>
      <c r="T61" s="41">
        <v>4.7994300000000001</v>
      </c>
      <c r="U61" s="41">
        <v>4.7865500000000001</v>
      </c>
      <c r="V61" s="41">
        <v>4.7526299999999999</v>
      </c>
      <c r="W61" s="41">
        <v>4.73447</v>
      </c>
      <c r="X61" s="41">
        <v>4.7325999999999997</v>
      </c>
      <c r="Y61" s="41">
        <v>4.7235199999999997</v>
      </c>
    </row>
    <row r="62" spans="1:25" x14ac:dyDescent="0.2">
      <c r="A62" s="40">
        <v>18</v>
      </c>
      <c r="B62" s="41">
        <v>4.7216800000000001</v>
      </c>
      <c r="C62" s="41">
        <v>4.7277800000000001</v>
      </c>
      <c r="D62" s="41">
        <v>4.7211699999999999</v>
      </c>
      <c r="E62" s="41">
        <v>4.7212500000000004</v>
      </c>
      <c r="F62" s="41">
        <v>4.72173</v>
      </c>
      <c r="G62" s="41">
        <v>4.7956700000000003</v>
      </c>
      <c r="H62" s="41">
        <v>4.90639</v>
      </c>
      <c r="I62" s="41">
        <v>5.0237499999999997</v>
      </c>
      <c r="J62" s="41">
        <v>5.1178900000000001</v>
      </c>
      <c r="K62" s="41">
        <v>5.1174499999999998</v>
      </c>
      <c r="L62" s="41">
        <v>5.1101200000000002</v>
      </c>
      <c r="M62" s="41">
        <v>5.1029</v>
      </c>
      <c r="N62" s="41">
        <v>5.0890899999999997</v>
      </c>
      <c r="O62" s="41">
        <v>5.0819099999999997</v>
      </c>
      <c r="P62" s="41">
        <v>5.0776000000000003</v>
      </c>
      <c r="Q62" s="41">
        <v>5.0808600000000004</v>
      </c>
      <c r="R62" s="41">
        <v>5.1007800000000003</v>
      </c>
      <c r="S62" s="41">
        <v>5.10107</v>
      </c>
      <c r="T62" s="41">
        <v>5.09511</v>
      </c>
      <c r="U62" s="41">
        <v>5.0838999999999999</v>
      </c>
      <c r="V62" s="41">
        <v>5.0474600000000001</v>
      </c>
      <c r="W62" s="41">
        <v>4.9660299999999999</v>
      </c>
      <c r="X62" s="41">
        <v>4.8937499999999998</v>
      </c>
      <c r="Y62" s="41">
        <v>4.7441899999999997</v>
      </c>
    </row>
    <row r="63" spans="1:25" x14ac:dyDescent="0.2">
      <c r="A63" s="40">
        <v>19</v>
      </c>
      <c r="B63" s="41">
        <v>4.7204600000000001</v>
      </c>
      <c r="C63" s="41">
        <v>4.6917799999999996</v>
      </c>
      <c r="D63" s="41">
        <v>4.6811999999999996</v>
      </c>
      <c r="E63" s="41">
        <v>4.6850500000000004</v>
      </c>
      <c r="F63" s="41">
        <v>4.6926899999999998</v>
      </c>
      <c r="G63" s="41">
        <v>4.7162499999999996</v>
      </c>
      <c r="H63" s="41">
        <v>4.69557</v>
      </c>
      <c r="I63" s="41">
        <v>4.78667</v>
      </c>
      <c r="J63" s="41">
        <v>4.9463999999999997</v>
      </c>
      <c r="K63" s="41">
        <v>5.0199199999999999</v>
      </c>
      <c r="L63" s="41">
        <v>5.0339</v>
      </c>
      <c r="M63" s="41">
        <v>5.0233100000000004</v>
      </c>
      <c r="N63" s="41">
        <v>5.0008400000000002</v>
      </c>
      <c r="O63" s="41">
        <v>4.9950900000000003</v>
      </c>
      <c r="P63" s="41">
        <v>5.0002899999999997</v>
      </c>
      <c r="Q63" s="41">
        <v>5.01206</v>
      </c>
      <c r="R63" s="41">
        <v>5.03125</v>
      </c>
      <c r="S63" s="41">
        <v>5.0556999999999999</v>
      </c>
      <c r="T63" s="41">
        <v>5.0627800000000001</v>
      </c>
      <c r="U63" s="41">
        <v>5.0440100000000001</v>
      </c>
      <c r="V63" s="41">
        <v>5.0019099999999996</v>
      </c>
      <c r="W63" s="41">
        <v>4.9917100000000003</v>
      </c>
      <c r="X63" s="41">
        <v>4.9204600000000003</v>
      </c>
      <c r="Y63" s="41">
        <v>4.7809100000000004</v>
      </c>
    </row>
    <row r="64" spans="1:25" x14ac:dyDescent="0.2">
      <c r="A64" s="40">
        <v>20</v>
      </c>
      <c r="B64" s="41">
        <v>4.7201199999999996</v>
      </c>
      <c r="C64" s="41">
        <v>4.6796600000000002</v>
      </c>
      <c r="D64" s="41">
        <v>4.6810499999999999</v>
      </c>
      <c r="E64" s="41">
        <v>4.7052199999999997</v>
      </c>
      <c r="F64" s="41">
        <v>4.7343799999999998</v>
      </c>
      <c r="G64" s="41">
        <v>4.8687500000000004</v>
      </c>
      <c r="H64" s="41">
        <v>5.0330300000000001</v>
      </c>
      <c r="I64" s="41">
        <v>5.1635299999999997</v>
      </c>
      <c r="J64" s="41">
        <v>5.1990299999999996</v>
      </c>
      <c r="K64" s="41">
        <v>5.1127399999999996</v>
      </c>
      <c r="L64" s="41">
        <v>5.03904</v>
      </c>
      <c r="M64" s="41">
        <v>5.0209000000000001</v>
      </c>
      <c r="N64" s="41">
        <v>4.9854900000000004</v>
      </c>
      <c r="O64" s="41">
        <v>4.9693399999999999</v>
      </c>
      <c r="P64" s="41">
        <v>4.9800399999999998</v>
      </c>
      <c r="Q64" s="41">
        <v>4.9926599999999999</v>
      </c>
      <c r="R64" s="41">
        <v>5.0330199999999996</v>
      </c>
      <c r="S64" s="41">
        <v>4.9983500000000003</v>
      </c>
      <c r="T64" s="41">
        <v>5.0107999999999997</v>
      </c>
      <c r="U64" s="41">
        <v>4.9659599999999999</v>
      </c>
      <c r="V64" s="41">
        <v>4.8915899999999999</v>
      </c>
      <c r="W64" s="41">
        <v>4.8175299999999996</v>
      </c>
      <c r="X64" s="41">
        <v>4.7690299999999999</v>
      </c>
      <c r="Y64" s="41">
        <v>4.7212300000000003</v>
      </c>
    </row>
    <row r="65" spans="1:25" x14ac:dyDescent="0.2">
      <c r="A65" s="40">
        <v>21</v>
      </c>
      <c r="B65" s="41">
        <v>4.7207999999999997</v>
      </c>
      <c r="C65" s="41">
        <v>4.7005100000000004</v>
      </c>
      <c r="D65" s="41">
        <v>4.7057200000000003</v>
      </c>
      <c r="E65" s="41">
        <v>4.7214900000000002</v>
      </c>
      <c r="F65" s="41">
        <v>4.7298600000000004</v>
      </c>
      <c r="G65" s="41">
        <v>4.8477300000000003</v>
      </c>
      <c r="H65" s="41">
        <v>4.9181699999999999</v>
      </c>
      <c r="I65" s="41">
        <v>4.98048</v>
      </c>
      <c r="J65" s="41">
        <v>4.9870599999999996</v>
      </c>
      <c r="K65" s="41">
        <v>4.9441499999999996</v>
      </c>
      <c r="L65" s="41">
        <v>4.9310999999999998</v>
      </c>
      <c r="M65" s="41">
        <v>4.91798</v>
      </c>
      <c r="N65" s="41">
        <v>4.8714500000000003</v>
      </c>
      <c r="O65" s="41">
        <v>4.7912499999999998</v>
      </c>
      <c r="P65" s="41">
        <v>4.79054</v>
      </c>
      <c r="Q65" s="41">
        <v>4.8795000000000002</v>
      </c>
      <c r="R65" s="41">
        <v>4.90428</v>
      </c>
      <c r="S65" s="41">
        <v>4.9047700000000001</v>
      </c>
      <c r="T65" s="41">
        <v>4.9084700000000003</v>
      </c>
      <c r="U65" s="41">
        <v>4.87697</v>
      </c>
      <c r="V65" s="41">
        <v>4.7886300000000004</v>
      </c>
      <c r="W65" s="41">
        <v>4.6539900000000003</v>
      </c>
      <c r="X65" s="41">
        <v>4.7293900000000004</v>
      </c>
      <c r="Y65" s="41">
        <v>4.7270200000000004</v>
      </c>
    </row>
    <row r="66" spans="1:25" x14ac:dyDescent="0.2">
      <c r="A66" s="40">
        <v>22</v>
      </c>
      <c r="B66" s="41">
        <v>4.7247700000000004</v>
      </c>
      <c r="C66" s="41">
        <v>4.7220599999999999</v>
      </c>
      <c r="D66" s="41">
        <v>4.7155300000000002</v>
      </c>
      <c r="E66" s="41">
        <v>4.7157099999999996</v>
      </c>
      <c r="F66" s="41">
        <v>4.7853599999999998</v>
      </c>
      <c r="G66" s="41">
        <v>4.8289200000000001</v>
      </c>
      <c r="H66" s="41">
        <v>4.9236800000000001</v>
      </c>
      <c r="I66" s="41">
        <v>4.9971899999999998</v>
      </c>
      <c r="J66" s="41">
        <v>4.9772699999999999</v>
      </c>
      <c r="K66" s="41">
        <v>4.9718600000000004</v>
      </c>
      <c r="L66" s="41">
        <v>4.9510899999999998</v>
      </c>
      <c r="M66" s="41">
        <v>4.9456100000000003</v>
      </c>
      <c r="N66" s="41">
        <v>4.9361899999999999</v>
      </c>
      <c r="O66" s="41">
        <v>4.9322999999999997</v>
      </c>
      <c r="P66" s="41">
        <v>4.9461599999999999</v>
      </c>
      <c r="Q66" s="41">
        <v>4.95634</v>
      </c>
      <c r="R66" s="41">
        <v>4.98116</v>
      </c>
      <c r="S66" s="41">
        <v>5.02597</v>
      </c>
      <c r="T66" s="41">
        <v>5.0289900000000003</v>
      </c>
      <c r="U66" s="41">
        <v>4.9560399999999998</v>
      </c>
      <c r="V66" s="41">
        <v>4.8787000000000003</v>
      </c>
      <c r="W66" s="41">
        <v>4.8445999999999998</v>
      </c>
      <c r="X66" s="41">
        <v>4.8330099999999998</v>
      </c>
      <c r="Y66" s="41">
        <v>4.7868599999999999</v>
      </c>
    </row>
    <row r="67" spans="1:25" x14ac:dyDescent="0.2">
      <c r="A67" s="40">
        <v>23</v>
      </c>
      <c r="B67" s="41">
        <v>4.7164299999999999</v>
      </c>
      <c r="C67" s="41">
        <v>4.7162499999999996</v>
      </c>
      <c r="D67" s="41">
        <v>4.6877800000000001</v>
      </c>
      <c r="E67" s="41">
        <v>4.7156000000000002</v>
      </c>
      <c r="F67" s="41">
        <v>4.7338199999999997</v>
      </c>
      <c r="G67" s="41">
        <v>4.8632999999999997</v>
      </c>
      <c r="H67" s="41">
        <v>4.9310099999999997</v>
      </c>
      <c r="I67" s="41">
        <v>5.0365000000000002</v>
      </c>
      <c r="J67" s="41">
        <v>5.0334700000000003</v>
      </c>
      <c r="K67" s="41">
        <v>5.0891099999999998</v>
      </c>
      <c r="L67" s="41">
        <v>5.0703399999999998</v>
      </c>
      <c r="M67" s="41">
        <v>5.0820999999999996</v>
      </c>
      <c r="N67" s="41">
        <v>5.0753300000000001</v>
      </c>
      <c r="O67" s="41">
        <v>5.0636400000000004</v>
      </c>
      <c r="P67" s="41">
        <v>5.0818300000000001</v>
      </c>
      <c r="Q67" s="41">
        <v>5.0969199999999999</v>
      </c>
      <c r="R67" s="41">
        <v>5.1126399999999999</v>
      </c>
      <c r="S67" s="41">
        <v>5.1196900000000003</v>
      </c>
      <c r="T67" s="41">
        <v>5.1108599999999997</v>
      </c>
      <c r="U67" s="41">
        <v>5.0730599999999999</v>
      </c>
      <c r="V67" s="41">
        <v>4.9444699999999999</v>
      </c>
      <c r="W67" s="41">
        <v>4.8491600000000004</v>
      </c>
      <c r="X67" s="41">
        <v>4.8261099999999999</v>
      </c>
      <c r="Y67" s="41">
        <v>4.7905199999999999</v>
      </c>
    </row>
    <row r="68" spans="1:25" x14ac:dyDescent="0.2">
      <c r="A68" s="40">
        <v>24</v>
      </c>
      <c r="B68" s="41">
        <v>4.71692</v>
      </c>
      <c r="C68" s="41">
        <v>4.7159000000000004</v>
      </c>
      <c r="D68" s="41">
        <v>4.6725300000000001</v>
      </c>
      <c r="E68" s="41">
        <v>4.7156700000000003</v>
      </c>
      <c r="F68" s="41">
        <v>4.7312900000000004</v>
      </c>
      <c r="G68" s="41">
        <v>4.8409599999999999</v>
      </c>
      <c r="H68" s="41">
        <v>4.9039900000000003</v>
      </c>
      <c r="I68" s="41">
        <v>5.04026</v>
      </c>
      <c r="J68" s="41">
        <v>5.0601599999999998</v>
      </c>
      <c r="K68" s="41">
        <v>5.0496800000000004</v>
      </c>
      <c r="L68" s="41">
        <v>5.0354700000000001</v>
      </c>
      <c r="M68" s="41">
        <v>5.0313299999999996</v>
      </c>
      <c r="N68" s="41">
        <v>5.0175999999999998</v>
      </c>
      <c r="O68" s="41">
        <v>5.0173500000000004</v>
      </c>
      <c r="P68" s="41">
        <v>5.0269500000000003</v>
      </c>
      <c r="Q68" s="41">
        <v>5.0420499999999997</v>
      </c>
      <c r="R68" s="41">
        <v>5.0699800000000002</v>
      </c>
      <c r="S68" s="41">
        <v>5.0778999999999996</v>
      </c>
      <c r="T68" s="41">
        <v>5.0623199999999997</v>
      </c>
      <c r="U68" s="41">
        <v>5.0231199999999996</v>
      </c>
      <c r="V68" s="41">
        <v>4.8940000000000001</v>
      </c>
      <c r="W68" s="41">
        <v>4.9625300000000001</v>
      </c>
      <c r="X68" s="41">
        <v>5.02841</v>
      </c>
      <c r="Y68" s="41">
        <v>4.9598199999999997</v>
      </c>
    </row>
    <row r="69" spans="1:25" x14ac:dyDescent="0.2">
      <c r="A69" s="40">
        <v>25</v>
      </c>
      <c r="B69" s="41">
        <v>4.9714200000000002</v>
      </c>
      <c r="C69" s="41">
        <v>4.9612800000000004</v>
      </c>
      <c r="D69" s="41">
        <v>4.82972</v>
      </c>
      <c r="E69" s="41">
        <v>4.8756399999999998</v>
      </c>
      <c r="F69" s="41">
        <v>5.0164499999999999</v>
      </c>
      <c r="G69" s="41">
        <v>5.0486500000000003</v>
      </c>
      <c r="H69" s="41">
        <v>5.09063</v>
      </c>
      <c r="I69" s="41">
        <v>5.2444199999999999</v>
      </c>
      <c r="J69" s="41">
        <v>5.3700400000000004</v>
      </c>
      <c r="K69" s="41">
        <v>5.3953100000000003</v>
      </c>
      <c r="L69" s="41">
        <v>5.3754900000000001</v>
      </c>
      <c r="M69" s="41">
        <v>5.3535199999999996</v>
      </c>
      <c r="N69" s="41">
        <v>5.3385199999999999</v>
      </c>
      <c r="O69" s="41">
        <v>5.3316600000000003</v>
      </c>
      <c r="P69" s="41">
        <v>5.3347499999999997</v>
      </c>
      <c r="Q69" s="41">
        <v>5.3451399999999998</v>
      </c>
      <c r="R69" s="41">
        <v>5.3678499999999998</v>
      </c>
      <c r="S69" s="41">
        <v>5.3688799999999999</v>
      </c>
      <c r="T69" s="41">
        <v>5.3602600000000002</v>
      </c>
      <c r="U69" s="41">
        <v>5.3254200000000003</v>
      </c>
      <c r="V69" s="41">
        <v>5.2740499999999999</v>
      </c>
      <c r="W69" s="41">
        <v>5.1917099999999996</v>
      </c>
      <c r="X69" s="41">
        <v>5.0844300000000002</v>
      </c>
      <c r="Y69" s="41">
        <v>5.00549</v>
      </c>
    </row>
    <row r="70" spans="1:25" x14ac:dyDescent="0.2">
      <c r="A70" s="40">
        <v>26</v>
      </c>
      <c r="B70" s="41">
        <v>4.9727100000000002</v>
      </c>
      <c r="C70" s="41">
        <v>4.8989500000000001</v>
      </c>
      <c r="D70" s="41">
        <v>4.7759499999999999</v>
      </c>
      <c r="E70" s="41">
        <v>4.7803599999999999</v>
      </c>
      <c r="F70" s="41">
        <v>4.8930400000000001</v>
      </c>
      <c r="G70" s="41">
        <v>4.93912</v>
      </c>
      <c r="H70" s="41">
        <v>5.0042</v>
      </c>
      <c r="I70" s="41">
        <v>5.0518799999999997</v>
      </c>
      <c r="J70" s="41">
        <v>5.1721199999999996</v>
      </c>
      <c r="K70" s="41">
        <v>5.2098399999999998</v>
      </c>
      <c r="L70" s="41">
        <v>5.21523</v>
      </c>
      <c r="M70" s="41">
        <v>5.20967</v>
      </c>
      <c r="N70" s="41">
        <v>5.1918199999999999</v>
      </c>
      <c r="O70" s="41">
        <v>5.1916599999999997</v>
      </c>
      <c r="P70" s="41">
        <v>5.1987100000000002</v>
      </c>
      <c r="Q70" s="41">
        <v>5.2103299999999999</v>
      </c>
      <c r="R70" s="41">
        <v>5.2268600000000003</v>
      </c>
      <c r="S70" s="41">
        <v>5.2417899999999999</v>
      </c>
      <c r="T70" s="41">
        <v>5.2326199999999998</v>
      </c>
      <c r="U70" s="41">
        <v>5.2058900000000001</v>
      </c>
      <c r="V70" s="41">
        <v>5.1375700000000002</v>
      </c>
      <c r="W70" s="41">
        <v>5.0731700000000002</v>
      </c>
      <c r="X70" s="41">
        <v>4.9905299999999997</v>
      </c>
      <c r="Y70" s="41">
        <v>4.9578499999999996</v>
      </c>
    </row>
    <row r="71" spans="1:25" x14ac:dyDescent="0.2">
      <c r="A71" s="40">
        <v>27</v>
      </c>
      <c r="B71" s="41">
        <v>4.8338900000000002</v>
      </c>
      <c r="C71" s="41">
        <v>4.7283299999999997</v>
      </c>
      <c r="D71" s="41">
        <v>4.7233900000000002</v>
      </c>
      <c r="E71" s="41">
        <v>4.7236399999999996</v>
      </c>
      <c r="F71" s="41">
        <v>4.8596000000000004</v>
      </c>
      <c r="G71" s="41">
        <v>5.0564400000000003</v>
      </c>
      <c r="H71" s="41">
        <v>5.2404900000000003</v>
      </c>
      <c r="I71" s="41">
        <v>5.3627900000000004</v>
      </c>
      <c r="J71" s="41">
        <v>5.3234500000000002</v>
      </c>
      <c r="K71" s="41">
        <v>5.27196</v>
      </c>
      <c r="L71" s="41">
        <v>5.25169</v>
      </c>
      <c r="M71" s="41">
        <v>5.2508499999999998</v>
      </c>
      <c r="N71" s="41">
        <v>5.2307600000000001</v>
      </c>
      <c r="O71" s="41">
        <v>5.1932099999999997</v>
      </c>
      <c r="P71" s="41">
        <v>5.1468299999999996</v>
      </c>
      <c r="Q71" s="41">
        <v>5.1542000000000003</v>
      </c>
      <c r="R71" s="41">
        <v>5.1780099999999996</v>
      </c>
      <c r="S71" s="41">
        <v>5.1773400000000001</v>
      </c>
      <c r="T71" s="41">
        <v>5.1502600000000003</v>
      </c>
      <c r="U71" s="41">
        <v>5.0581300000000002</v>
      </c>
      <c r="V71" s="41">
        <v>4.8883999999999999</v>
      </c>
      <c r="W71" s="41">
        <v>4.8784299999999998</v>
      </c>
      <c r="X71" s="41">
        <v>4.83101</v>
      </c>
      <c r="Y71" s="41">
        <v>4.7615400000000001</v>
      </c>
    </row>
    <row r="72" spans="1:25" x14ac:dyDescent="0.2">
      <c r="A72" s="40">
        <v>28</v>
      </c>
      <c r="B72" s="41">
        <v>4.7138900000000001</v>
      </c>
      <c r="C72" s="41">
        <v>4.7044699999999997</v>
      </c>
      <c r="D72" s="41">
        <v>4.6742299999999997</v>
      </c>
      <c r="E72" s="41">
        <v>4.6947999999999999</v>
      </c>
      <c r="F72" s="41">
        <v>4.7304899999999996</v>
      </c>
      <c r="G72" s="41">
        <v>4.8979600000000003</v>
      </c>
      <c r="H72" s="41">
        <v>4.9533899999999997</v>
      </c>
      <c r="I72" s="41">
        <v>5.0724400000000003</v>
      </c>
      <c r="J72" s="41">
        <v>5.0930299999999997</v>
      </c>
      <c r="K72" s="41">
        <v>5.0811099999999998</v>
      </c>
      <c r="L72" s="41">
        <v>5.0663600000000004</v>
      </c>
      <c r="M72" s="41">
        <v>5.0676500000000004</v>
      </c>
      <c r="N72" s="41">
        <v>5.0591299999999997</v>
      </c>
      <c r="O72" s="41">
        <v>5.0581300000000002</v>
      </c>
      <c r="P72" s="41">
        <v>5.0671200000000001</v>
      </c>
      <c r="Q72" s="41">
        <v>5.0861499999999999</v>
      </c>
      <c r="R72" s="41">
        <v>5.0888900000000001</v>
      </c>
      <c r="S72" s="41">
        <v>5.1982200000000001</v>
      </c>
      <c r="T72" s="41">
        <v>5.1822600000000003</v>
      </c>
      <c r="U72" s="41">
        <v>5.1689299999999996</v>
      </c>
      <c r="V72" s="41">
        <v>5.1492699999999996</v>
      </c>
      <c r="W72" s="41">
        <v>5.2094300000000002</v>
      </c>
      <c r="X72" s="41">
        <v>5.0230300000000003</v>
      </c>
      <c r="Y72" s="41">
        <v>4.8913000000000002</v>
      </c>
    </row>
    <row r="73" spans="1:25" outlineLevel="1" x14ac:dyDescent="0.2">
      <c r="A73" s="40">
        <v>29</v>
      </c>
      <c r="B73" s="41">
        <v>4.7300599999999999</v>
      </c>
      <c r="C73" s="41">
        <v>4.6865300000000003</v>
      </c>
      <c r="D73" s="41">
        <v>4.6712999999999996</v>
      </c>
      <c r="E73" s="41">
        <v>4.6765299999999996</v>
      </c>
      <c r="F73" s="41">
        <v>4.7134</v>
      </c>
      <c r="G73" s="41">
        <v>4.7941200000000004</v>
      </c>
      <c r="H73" s="41">
        <v>5.0258099999999999</v>
      </c>
      <c r="I73" s="41">
        <v>5.0511100000000004</v>
      </c>
      <c r="J73" s="41">
        <v>5.08101</v>
      </c>
      <c r="K73" s="41">
        <v>5.0872799999999998</v>
      </c>
      <c r="L73" s="41">
        <v>5.0733699999999997</v>
      </c>
      <c r="M73" s="41">
        <v>5.0726800000000001</v>
      </c>
      <c r="N73" s="41">
        <v>5.0664199999999999</v>
      </c>
      <c r="O73" s="41">
        <v>5.0614699999999999</v>
      </c>
      <c r="P73" s="41">
        <v>5.0450100000000004</v>
      </c>
      <c r="Q73" s="41">
        <v>5.0476299999999998</v>
      </c>
      <c r="R73" s="41">
        <v>5.0567299999999999</v>
      </c>
      <c r="S73" s="41">
        <v>5.0574000000000003</v>
      </c>
      <c r="T73" s="41">
        <v>5.04481</v>
      </c>
      <c r="U73" s="41">
        <v>5.0270700000000001</v>
      </c>
      <c r="V73" s="41">
        <v>4.9673400000000001</v>
      </c>
      <c r="W73" s="41">
        <v>4.9503300000000001</v>
      </c>
      <c r="X73" s="41">
        <v>4.7770299999999999</v>
      </c>
      <c r="Y73" s="41">
        <v>4.6959099999999996</v>
      </c>
    </row>
    <row r="74" spans="1:25" outlineLevel="1" x14ac:dyDescent="0.2">
      <c r="A74" s="40">
        <v>30</v>
      </c>
      <c r="B74" s="41">
        <v>4.6773899999999999</v>
      </c>
      <c r="C74" s="41">
        <v>4.6601299999999997</v>
      </c>
      <c r="D74" s="41">
        <v>4.6751899999999997</v>
      </c>
      <c r="E74" s="41">
        <v>4.6760799999999998</v>
      </c>
      <c r="F74" s="41">
        <v>4.6716800000000003</v>
      </c>
      <c r="G74" s="41">
        <v>4.7294900000000002</v>
      </c>
      <c r="H74" s="41">
        <v>4.9319699999999997</v>
      </c>
      <c r="I74" s="41">
        <v>5.00427</v>
      </c>
      <c r="J74" s="41">
        <v>5.0271800000000004</v>
      </c>
      <c r="K74" s="41">
        <v>5.0371100000000002</v>
      </c>
      <c r="L74" s="41">
        <v>5.0229900000000001</v>
      </c>
      <c r="M74" s="41">
        <v>5.0219699999999996</v>
      </c>
      <c r="N74" s="41">
        <v>5.0182200000000003</v>
      </c>
      <c r="O74" s="41">
        <v>5.0248999999999997</v>
      </c>
      <c r="P74" s="41">
        <v>5.0261699999999996</v>
      </c>
      <c r="Q74" s="41">
        <v>5.0262599999999997</v>
      </c>
      <c r="R74" s="41">
        <v>5.0381</v>
      </c>
      <c r="S74" s="41">
        <v>5.0352199999999998</v>
      </c>
      <c r="T74" s="41">
        <v>5.0137900000000002</v>
      </c>
      <c r="U74" s="41">
        <v>4.9936100000000003</v>
      </c>
      <c r="V74" s="41">
        <v>4.96835</v>
      </c>
      <c r="W74" s="41">
        <v>4.9380899999999999</v>
      </c>
      <c r="X74" s="41">
        <v>4.7858900000000002</v>
      </c>
      <c r="Y74" s="41">
        <v>4.6847700000000003</v>
      </c>
    </row>
    <row r="75" spans="1:25" outlineLevel="1" x14ac:dyDescent="0.2">
      <c r="A75" s="40">
        <v>31</v>
      </c>
      <c r="B75" s="41">
        <v>4.6935799999999999</v>
      </c>
      <c r="C75" s="41">
        <v>4.6847700000000003</v>
      </c>
      <c r="D75" s="41">
        <v>4.6762300000000003</v>
      </c>
      <c r="E75" s="41">
        <v>4.6810299999999998</v>
      </c>
      <c r="F75" s="41">
        <v>4.7211999999999996</v>
      </c>
      <c r="G75" s="41">
        <v>4.8152499999999998</v>
      </c>
      <c r="H75" s="41">
        <v>5.0475700000000003</v>
      </c>
      <c r="I75" s="41">
        <v>5.0982399999999997</v>
      </c>
      <c r="J75" s="41">
        <v>5.1440299999999999</v>
      </c>
      <c r="K75" s="41">
        <v>5.1391600000000004</v>
      </c>
      <c r="L75" s="41">
        <v>5.1168899999999997</v>
      </c>
      <c r="M75" s="41">
        <v>5.1239600000000003</v>
      </c>
      <c r="N75" s="41">
        <v>5.1074999999999999</v>
      </c>
      <c r="O75" s="41">
        <v>5.0808299999999997</v>
      </c>
      <c r="P75" s="41">
        <v>5.0819799999999997</v>
      </c>
      <c r="Q75" s="41">
        <v>5.0864000000000003</v>
      </c>
      <c r="R75" s="41">
        <v>5.0843600000000002</v>
      </c>
      <c r="S75" s="41">
        <v>5.08202</v>
      </c>
      <c r="T75" s="41">
        <v>5.0704399999999996</v>
      </c>
      <c r="U75" s="41">
        <v>5.0588800000000003</v>
      </c>
      <c r="V75" s="41">
        <v>5.0175400000000003</v>
      </c>
      <c r="W75" s="41">
        <v>4.9749299999999996</v>
      </c>
      <c r="X75" s="41">
        <v>4.9325900000000003</v>
      </c>
      <c r="Y75" s="41">
        <v>4.8229699999999998</v>
      </c>
    </row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4.95662</v>
      </c>
      <c r="C80" s="41">
        <v>4.9479699999999998</v>
      </c>
      <c r="D80" s="41">
        <v>4.9463999999999997</v>
      </c>
      <c r="E80" s="41">
        <v>4.9466400000000004</v>
      </c>
      <c r="F80" s="41">
        <v>4.9615499999999999</v>
      </c>
      <c r="G80" s="41">
        <v>5.0797499999999998</v>
      </c>
      <c r="H80" s="41">
        <v>5.1857899999999999</v>
      </c>
      <c r="I80" s="41">
        <v>5.2902500000000003</v>
      </c>
      <c r="J80" s="41">
        <v>5.2934700000000001</v>
      </c>
      <c r="K80" s="41">
        <v>5.3178599999999996</v>
      </c>
      <c r="L80" s="41">
        <v>5.3024699999999996</v>
      </c>
      <c r="M80" s="41">
        <v>5.2816700000000001</v>
      </c>
      <c r="N80" s="41">
        <v>5.2725</v>
      </c>
      <c r="O80" s="41">
        <v>5.2797400000000003</v>
      </c>
      <c r="P80" s="41">
        <v>5.2869999999999999</v>
      </c>
      <c r="Q80" s="41">
        <v>5.2985699999999998</v>
      </c>
      <c r="R80" s="41">
        <v>5.2940699999999996</v>
      </c>
      <c r="S80" s="41">
        <v>5.2788000000000004</v>
      </c>
      <c r="T80" s="41">
        <v>5.2610900000000003</v>
      </c>
      <c r="U80" s="41">
        <v>5.2193800000000001</v>
      </c>
      <c r="V80" s="41">
        <v>5.1791299999999998</v>
      </c>
      <c r="W80" s="41">
        <v>5.1412399999999998</v>
      </c>
      <c r="X80" s="41">
        <v>5.05783</v>
      </c>
      <c r="Y80" s="41">
        <v>5.0177199999999997</v>
      </c>
    </row>
    <row r="81" spans="1:25" x14ac:dyDescent="0.2">
      <c r="A81" s="40">
        <v>2</v>
      </c>
      <c r="B81" s="41">
        <v>4.9459099999999996</v>
      </c>
      <c r="C81" s="41">
        <v>4.9416200000000003</v>
      </c>
      <c r="D81" s="41">
        <v>4.9451700000000001</v>
      </c>
      <c r="E81" s="41">
        <v>4.9439299999999999</v>
      </c>
      <c r="F81" s="41">
        <v>4.9541599999999999</v>
      </c>
      <c r="G81" s="41">
        <v>5.0622999999999996</v>
      </c>
      <c r="H81" s="41">
        <v>5.1540699999999999</v>
      </c>
      <c r="I81" s="41">
        <v>5.1914499999999997</v>
      </c>
      <c r="J81" s="41">
        <v>5.2048399999999999</v>
      </c>
      <c r="K81" s="41">
        <v>5.2021100000000002</v>
      </c>
      <c r="L81" s="41">
        <v>5.1884600000000001</v>
      </c>
      <c r="M81" s="41">
        <v>5.1964800000000002</v>
      </c>
      <c r="N81" s="41">
        <v>5.1859700000000002</v>
      </c>
      <c r="O81" s="41">
        <v>5.1794200000000004</v>
      </c>
      <c r="P81" s="41">
        <v>5.1944600000000003</v>
      </c>
      <c r="Q81" s="41">
        <v>5.1996599999999997</v>
      </c>
      <c r="R81" s="41">
        <v>5.2117800000000001</v>
      </c>
      <c r="S81" s="41">
        <v>5.2179500000000001</v>
      </c>
      <c r="T81" s="41">
        <v>5.20777</v>
      </c>
      <c r="U81" s="41">
        <v>5.1923700000000004</v>
      </c>
      <c r="V81" s="41">
        <v>5.14377</v>
      </c>
      <c r="W81" s="41">
        <v>5.10799</v>
      </c>
      <c r="X81" s="41">
        <v>5.0318899999999998</v>
      </c>
      <c r="Y81" s="41">
        <v>4.99472</v>
      </c>
    </row>
    <row r="82" spans="1:25" x14ac:dyDescent="0.2">
      <c r="A82" s="40">
        <v>3</v>
      </c>
      <c r="B82" s="41">
        <v>4.9541500000000003</v>
      </c>
      <c r="C82" s="41">
        <v>4.9364499999999998</v>
      </c>
      <c r="D82" s="41">
        <v>4.9366399999999997</v>
      </c>
      <c r="E82" s="41">
        <v>4.9437800000000003</v>
      </c>
      <c r="F82" s="41">
        <v>4.9517499999999997</v>
      </c>
      <c r="G82" s="41">
        <v>5.0517500000000002</v>
      </c>
      <c r="H82" s="41">
        <v>5.1331499999999997</v>
      </c>
      <c r="I82" s="41">
        <v>5.1809900000000004</v>
      </c>
      <c r="J82" s="41">
        <v>5.1882700000000002</v>
      </c>
      <c r="K82" s="41">
        <v>5.1825700000000001</v>
      </c>
      <c r="L82" s="41">
        <v>5.1695900000000004</v>
      </c>
      <c r="M82" s="41">
        <v>5.1705699999999997</v>
      </c>
      <c r="N82" s="41">
        <v>5.1648699999999996</v>
      </c>
      <c r="O82" s="41">
        <v>5.1639299999999997</v>
      </c>
      <c r="P82" s="41">
        <v>5.1815199999999999</v>
      </c>
      <c r="Q82" s="41">
        <v>5.1896599999999999</v>
      </c>
      <c r="R82" s="41">
        <v>5.2028600000000003</v>
      </c>
      <c r="S82" s="41">
        <v>5.1992000000000003</v>
      </c>
      <c r="T82" s="41">
        <v>5.1876499999999997</v>
      </c>
      <c r="U82" s="41">
        <v>5.1746600000000003</v>
      </c>
      <c r="V82" s="41">
        <v>5.1326599999999996</v>
      </c>
      <c r="W82" s="41">
        <v>5.0780599999999998</v>
      </c>
      <c r="X82" s="41">
        <v>5.0099400000000003</v>
      </c>
      <c r="Y82" s="41">
        <v>4.9730600000000003</v>
      </c>
    </row>
    <row r="83" spans="1:25" x14ac:dyDescent="0.2">
      <c r="A83" s="40">
        <v>4</v>
      </c>
      <c r="B83" s="41">
        <v>5.0141</v>
      </c>
      <c r="C83" s="41">
        <v>4.9943200000000001</v>
      </c>
      <c r="D83" s="41">
        <v>4.9480199999999996</v>
      </c>
      <c r="E83" s="41">
        <v>4.9472399999999999</v>
      </c>
      <c r="F83" s="41">
        <v>4.9620800000000003</v>
      </c>
      <c r="G83" s="41">
        <v>5.0394899999999998</v>
      </c>
      <c r="H83" s="41">
        <v>5.0893199999999998</v>
      </c>
      <c r="I83" s="41">
        <v>5.1543700000000001</v>
      </c>
      <c r="J83" s="41">
        <v>5.2233200000000002</v>
      </c>
      <c r="K83" s="41">
        <v>5.24404</v>
      </c>
      <c r="L83" s="41">
        <v>5.2353199999999998</v>
      </c>
      <c r="M83" s="41">
        <v>5.2281000000000004</v>
      </c>
      <c r="N83" s="41">
        <v>5.2219199999999999</v>
      </c>
      <c r="O83" s="41">
        <v>5.2146400000000002</v>
      </c>
      <c r="P83" s="41">
        <v>5.2185600000000001</v>
      </c>
      <c r="Q83" s="41">
        <v>5.2303199999999999</v>
      </c>
      <c r="R83" s="41">
        <v>5.2551100000000002</v>
      </c>
      <c r="S83" s="41">
        <v>5.2614299999999998</v>
      </c>
      <c r="T83" s="41">
        <v>5.2597899999999997</v>
      </c>
      <c r="U83" s="41">
        <v>5.2415099999999999</v>
      </c>
      <c r="V83" s="41">
        <v>5.2167700000000004</v>
      </c>
      <c r="W83" s="41">
        <v>5.1653900000000004</v>
      </c>
      <c r="X83" s="41">
        <v>5.06792</v>
      </c>
      <c r="Y83" s="41">
        <v>5.0327299999999999</v>
      </c>
    </row>
    <row r="84" spans="1:25" x14ac:dyDescent="0.2">
      <c r="A84" s="40">
        <v>5</v>
      </c>
      <c r="B84" s="41">
        <v>5.1061699999999997</v>
      </c>
      <c r="C84" s="41">
        <v>5.0738300000000001</v>
      </c>
      <c r="D84" s="41">
        <v>5.00617</v>
      </c>
      <c r="E84" s="41">
        <v>4.9888199999999996</v>
      </c>
      <c r="F84" s="41">
        <v>5.1059999999999999</v>
      </c>
      <c r="G84" s="41">
        <v>5.1600299999999999</v>
      </c>
      <c r="H84" s="41">
        <v>5.2106500000000002</v>
      </c>
      <c r="I84" s="41">
        <v>5.2961499999999999</v>
      </c>
      <c r="J84" s="41">
        <v>5.3706699999999996</v>
      </c>
      <c r="K84" s="41">
        <v>5.4361199999999998</v>
      </c>
      <c r="L84" s="41">
        <v>5.4317799999999998</v>
      </c>
      <c r="M84" s="41">
        <v>5.42056</v>
      </c>
      <c r="N84" s="41">
        <v>5.4216600000000001</v>
      </c>
      <c r="O84" s="41">
        <v>5.4175500000000003</v>
      </c>
      <c r="P84" s="41">
        <v>5.38957</v>
      </c>
      <c r="Q84" s="41">
        <v>5.4247800000000002</v>
      </c>
      <c r="R84" s="41">
        <v>5.43954</v>
      </c>
      <c r="S84" s="41">
        <v>5.4338800000000003</v>
      </c>
      <c r="T84" s="41">
        <v>5.4161299999999999</v>
      </c>
      <c r="U84" s="41">
        <v>5.3930600000000002</v>
      </c>
      <c r="V84" s="41">
        <v>5.3649800000000001</v>
      </c>
      <c r="W84" s="41">
        <v>5.2343000000000002</v>
      </c>
      <c r="X84" s="41">
        <v>5.1388400000000001</v>
      </c>
      <c r="Y84" s="41">
        <v>5.1252500000000003</v>
      </c>
    </row>
    <row r="85" spans="1:25" x14ac:dyDescent="0.2">
      <c r="A85" s="40">
        <v>6</v>
      </c>
      <c r="B85" s="41">
        <v>5.0845700000000003</v>
      </c>
      <c r="C85" s="41">
        <v>5.0011900000000002</v>
      </c>
      <c r="D85" s="41">
        <v>4.9531200000000002</v>
      </c>
      <c r="E85" s="41">
        <v>4.9671399999999997</v>
      </c>
      <c r="F85" s="41">
        <v>5.1025400000000003</v>
      </c>
      <c r="G85" s="41">
        <v>5.1848299999999998</v>
      </c>
      <c r="H85" s="41">
        <v>5.2232500000000002</v>
      </c>
      <c r="I85" s="41">
        <v>5.23827</v>
      </c>
      <c r="J85" s="41">
        <v>5.2333299999999996</v>
      </c>
      <c r="K85" s="41">
        <v>5.2252700000000001</v>
      </c>
      <c r="L85" s="41">
        <v>5.2047299999999996</v>
      </c>
      <c r="M85" s="41">
        <v>5.2131499999999997</v>
      </c>
      <c r="N85" s="41">
        <v>5.2013499999999997</v>
      </c>
      <c r="O85" s="41">
        <v>5.1939000000000002</v>
      </c>
      <c r="P85" s="41">
        <v>5.2000500000000001</v>
      </c>
      <c r="Q85" s="41">
        <v>5.2088999999999999</v>
      </c>
      <c r="R85" s="41">
        <v>5.2303699999999997</v>
      </c>
      <c r="S85" s="41">
        <v>5.2230299999999996</v>
      </c>
      <c r="T85" s="41">
        <v>5.2181899999999999</v>
      </c>
      <c r="U85" s="41">
        <v>5.2056100000000001</v>
      </c>
      <c r="V85" s="41">
        <v>5.1783900000000003</v>
      </c>
      <c r="W85" s="41">
        <v>5.1561700000000004</v>
      </c>
      <c r="X85" s="41">
        <v>5.0994099999999998</v>
      </c>
      <c r="Y85" s="41">
        <v>5.06006</v>
      </c>
    </row>
    <row r="86" spans="1:25" x14ac:dyDescent="0.2">
      <c r="A86" s="40">
        <v>7</v>
      </c>
      <c r="B86" s="41">
        <v>4.9431900000000004</v>
      </c>
      <c r="C86" s="41">
        <v>4.9403899999999998</v>
      </c>
      <c r="D86" s="41">
        <v>4.9091699999999996</v>
      </c>
      <c r="E86" s="41">
        <v>4.9436999999999998</v>
      </c>
      <c r="F86" s="41">
        <v>4.9545500000000002</v>
      </c>
      <c r="G86" s="41">
        <v>5.0853900000000003</v>
      </c>
      <c r="H86" s="41">
        <v>5.1422699999999999</v>
      </c>
      <c r="I86" s="41">
        <v>5.1653799999999999</v>
      </c>
      <c r="J86" s="41">
        <v>5.1761699999999999</v>
      </c>
      <c r="K86" s="41">
        <v>5.16045</v>
      </c>
      <c r="L86" s="41">
        <v>5.1319100000000004</v>
      </c>
      <c r="M86" s="41">
        <v>5.1392600000000002</v>
      </c>
      <c r="N86" s="41">
        <v>5.1047099999999999</v>
      </c>
      <c r="O86" s="41">
        <v>5.0933700000000002</v>
      </c>
      <c r="P86" s="41">
        <v>5.0590400000000004</v>
      </c>
      <c r="Q86" s="41">
        <v>5.0608599999999999</v>
      </c>
      <c r="R86" s="41">
        <v>5.06541</v>
      </c>
      <c r="S86" s="41">
        <v>5.0687199999999999</v>
      </c>
      <c r="T86" s="41">
        <v>5.0429899999999996</v>
      </c>
      <c r="U86" s="41">
        <v>5.0171400000000004</v>
      </c>
      <c r="V86" s="41">
        <v>4.9830199999999998</v>
      </c>
      <c r="W86" s="41">
        <v>4.96007</v>
      </c>
      <c r="X86" s="41">
        <v>4.9517300000000004</v>
      </c>
      <c r="Y86" s="41">
        <v>4.9438199999999997</v>
      </c>
    </row>
    <row r="87" spans="1:25" x14ac:dyDescent="0.2">
      <c r="A87" s="40">
        <v>8</v>
      </c>
      <c r="B87" s="41">
        <v>4.8896699999999997</v>
      </c>
      <c r="C87" s="41">
        <v>4.8894200000000003</v>
      </c>
      <c r="D87" s="41">
        <v>4.8895600000000004</v>
      </c>
      <c r="E87" s="41">
        <v>4.89018</v>
      </c>
      <c r="F87" s="41">
        <v>4.8903600000000003</v>
      </c>
      <c r="G87" s="41">
        <v>4.8943300000000001</v>
      </c>
      <c r="H87" s="41">
        <v>4.8583100000000004</v>
      </c>
      <c r="I87" s="41">
        <v>4.8599199999999998</v>
      </c>
      <c r="J87" s="41">
        <v>5.0013300000000003</v>
      </c>
      <c r="K87" s="41">
        <v>5.0141200000000001</v>
      </c>
      <c r="L87" s="41">
        <v>5.0065600000000003</v>
      </c>
      <c r="M87" s="41">
        <v>4.9999700000000002</v>
      </c>
      <c r="N87" s="41">
        <v>4.9932600000000003</v>
      </c>
      <c r="O87" s="41">
        <v>4.9911700000000003</v>
      </c>
      <c r="P87" s="41">
        <v>4.9933800000000002</v>
      </c>
      <c r="Q87" s="41">
        <v>5.0064099999999998</v>
      </c>
      <c r="R87" s="41">
        <v>5.0259499999999999</v>
      </c>
      <c r="S87" s="41">
        <v>5.0285200000000003</v>
      </c>
      <c r="T87" s="41">
        <v>5.02536</v>
      </c>
      <c r="U87" s="41">
        <v>5.0102099999999998</v>
      </c>
      <c r="V87" s="41">
        <v>4.9898800000000003</v>
      </c>
      <c r="W87" s="41">
        <v>4.9592299999999998</v>
      </c>
      <c r="X87" s="41">
        <v>4.9509699999999999</v>
      </c>
      <c r="Y87" s="41">
        <v>4.8974000000000002</v>
      </c>
    </row>
    <row r="88" spans="1:25" x14ac:dyDescent="0.2">
      <c r="A88" s="40">
        <v>9</v>
      </c>
      <c r="B88" s="41">
        <v>4.8958300000000001</v>
      </c>
      <c r="C88" s="41">
        <v>4.8951399999999996</v>
      </c>
      <c r="D88" s="41">
        <v>4.8941999999999997</v>
      </c>
      <c r="E88" s="41">
        <v>4.89438</v>
      </c>
      <c r="F88" s="41">
        <v>4.8970099999999999</v>
      </c>
      <c r="G88" s="41">
        <v>4.9470400000000003</v>
      </c>
      <c r="H88" s="41">
        <v>4.9562499999999998</v>
      </c>
      <c r="I88" s="41">
        <v>4.93987</v>
      </c>
      <c r="J88" s="41">
        <v>5.1555299999999997</v>
      </c>
      <c r="K88" s="41">
        <v>5.1384400000000001</v>
      </c>
      <c r="L88" s="41">
        <v>5.1227200000000002</v>
      </c>
      <c r="M88" s="41">
        <v>5.1234799999999998</v>
      </c>
      <c r="N88" s="41">
        <v>5.1208999999999998</v>
      </c>
      <c r="O88" s="41">
        <v>5.1183300000000003</v>
      </c>
      <c r="P88" s="41">
        <v>5.1222500000000002</v>
      </c>
      <c r="Q88" s="41">
        <v>5.1326299999999998</v>
      </c>
      <c r="R88" s="41">
        <v>5.1544400000000001</v>
      </c>
      <c r="S88" s="41">
        <v>5.15604</v>
      </c>
      <c r="T88" s="41">
        <v>5.1530699999999996</v>
      </c>
      <c r="U88" s="41">
        <v>5.1341200000000002</v>
      </c>
      <c r="V88" s="41">
        <v>5.0925500000000001</v>
      </c>
      <c r="W88" s="41">
        <v>5.0621499999999999</v>
      </c>
      <c r="X88" s="41">
        <v>4.9769300000000003</v>
      </c>
      <c r="Y88" s="41">
        <v>4.9538700000000002</v>
      </c>
    </row>
    <row r="89" spans="1:25" x14ac:dyDescent="0.2">
      <c r="A89" s="40">
        <v>10</v>
      </c>
      <c r="B89" s="41">
        <v>4.9458399999999996</v>
      </c>
      <c r="C89" s="41">
        <v>4.9160399999999997</v>
      </c>
      <c r="D89" s="41">
        <v>4.8988300000000002</v>
      </c>
      <c r="E89" s="41">
        <v>4.9366700000000003</v>
      </c>
      <c r="F89" s="41">
        <v>4.9526000000000003</v>
      </c>
      <c r="G89" s="41">
        <v>5.0537599999999996</v>
      </c>
      <c r="H89" s="41">
        <v>5.1147400000000003</v>
      </c>
      <c r="I89" s="41">
        <v>5.1314099999999998</v>
      </c>
      <c r="J89" s="41">
        <v>5.1509</v>
      </c>
      <c r="K89" s="41">
        <v>5.1434100000000003</v>
      </c>
      <c r="L89" s="41">
        <v>5.1149800000000001</v>
      </c>
      <c r="M89" s="41">
        <v>5.1139000000000001</v>
      </c>
      <c r="N89" s="41">
        <v>5.1013999999999999</v>
      </c>
      <c r="O89" s="41">
        <v>5.0974000000000004</v>
      </c>
      <c r="P89" s="41">
        <v>5.0948900000000004</v>
      </c>
      <c r="Q89" s="41">
        <v>5.0763999999999996</v>
      </c>
      <c r="R89" s="41">
        <v>5.0865499999999999</v>
      </c>
      <c r="S89" s="41">
        <v>5.08643</v>
      </c>
      <c r="T89" s="41">
        <v>5.0770900000000001</v>
      </c>
      <c r="U89" s="41">
        <v>5.0644799999999996</v>
      </c>
      <c r="V89" s="41">
        <v>5.0441099999999999</v>
      </c>
      <c r="W89" s="41">
        <v>5.0137900000000002</v>
      </c>
      <c r="X89" s="41">
        <v>4.95411</v>
      </c>
      <c r="Y89" s="41">
        <v>4.95404</v>
      </c>
    </row>
    <row r="90" spans="1:25" x14ac:dyDescent="0.2">
      <c r="A90" s="40">
        <v>11</v>
      </c>
      <c r="B90" s="41">
        <v>4.9456899999999999</v>
      </c>
      <c r="C90" s="41">
        <v>4.8994799999999996</v>
      </c>
      <c r="D90" s="41">
        <v>4.8979499999999998</v>
      </c>
      <c r="E90" s="41">
        <v>4.8975099999999996</v>
      </c>
      <c r="F90" s="41">
        <v>4.9199599999999997</v>
      </c>
      <c r="G90" s="41">
        <v>4.9451599999999996</v>
      </c>
      <c r="H90" s="41">
        <v>5.0023600000000004</v>
      </c>
      <c r="I90" s="41">
        <v>5.0742500000000001</v>
      </c>
      <c r="J90" s="41">
        <v>5.0841500000000002</v>
      </c>
      <c r="K90" s="41">
        <v>5.0776199999999996</v>
      </c>
      <c r="L90" s="41">
        <v>5.0701999999999998</v>
      </c>
      <c r="M90" s="41">
        <v>5.0595299999999996</v>
      </c>
      <c r="N90" s="41">
        <v>5.0523600000000002</v>
      </c>
      <c r="O90" s="41">
        <v>5.0506099999999998</v>
      </c>
      <c r="P90" s="41">
        <v>5.0545600000000004</v>
      </c>
      <c r="Q90" s="41">
        <v>5.0599699999999999</v>
      </c>
      <c r="R90" s="41">
        <v>5.0717299999999996</v>
      </c>
      <c r="S90" s="41">
        <v>5.0694100000000004</v>
      </c>
      <c r="T90" s="41">
        <v>5.0657800000000002</v>
      </c>
      <c r="U90" s="41">
        <v>5.05077</v>
      </c>
      <c r="V90" s="41">
        <v>5.0269500000000003</v>
      </c>
      <c r="W90" s="41">
        <v>4.9868399999999999</v>
      </c>
      <c r="X90" s="41">
        <v>4.9452600000000002</v>
      </c>
      <c r="Y90" s="41">
        <v>4.9451999999999998</v>
      </c>
    </row>
    <row r="91" spans="1:25" x14ac:dyDescent="0.2">
      <c r="A91" s="40">
        <v>12</v>
      </c>
      <c r="B91" s="41">
        <v>4.9101800000000004</v>
      </c>
      <c r="C91" s="41">
        <v>4.89717</v>
      </c>
      <c r="D91" s="41">
        <v>4.8956</v>
      </c>
      <c r="E91" s="41">
        <v>4.8956099999999996</v>
      </c>
      <c r="F91" s="41">
        <v>4.8969300000000002</v>
      </c>
      <c r="G91" s="41">
        <v>4.8981000000000003</v>
      </c>
      <c r="H91" s="41">
        <v>4.8871000000000002</v>
      </c>
      <c r="I91" s="41">
        <v>5.02067</v>
      </c>
      <c r="J91" s="41">
        <v>5.0920500000000004</v>
      </c>
      <c r="K91" s="41">
        <v>5.0934999999999997</v>
      </c>
      <c r="L91" s="41">
        <v>5.0775699999999997</v>
      </c>
      <c r="M91" s="41">
        <v>5.0740400000000001</v>
      </c>
      <c r="N91" s="41">
        <v>5.0654199999999996</v>
      </c>
      <c r="O91" s="41">
        <v>5.0648900000000001</v>
      </c>
      <c r="P91" s="41">
        <v>5.0735700000000001</v>
      </c>
      <c r="Q91" s="41">
        <v>5.0881699999999999</v>
      </c>
      <c r="R91" s="41">
        <v>5.1098400000000002</v>
      </c>
      <c r="S91" s="41">
        <v>5.1241700000000003</v>
      </c>
      <c r="T91" s="41">
        <v>5.1802799999999998</v>
      </c>
      <c r="U91" s="41">
        <v>5.1624800000000004</v>
      </c>
      <c r="V91" s="41">
        <v>5.1278100000000002</v>
      </c>
      <c r="W91" s="41">
        <v>5.0877400000000002</v>
      </c>
      <c r="X91" s="41">
        <v>5.0288000000000004</v>
      </c>
      <c r="Y91" s="41">
        <v>4.9915900000000004</v>
      </c>
    </row>
    <row r="92" spans="1:25" x14ac:dyDescent="0.2">
      <c r="A92" s="40">
        <v>13</v>
      </c>
      <c r="B92" s="41">
        <v>4.9454399999999996</v>
      </c>
      <c r="C92" s="41">
        <v>4.8986700000000001</v>
      </c>
      <c r="D92" s="41">
        <v>4.8973599999999999</v>
      </c>
      <c r="E92" s="41">
        <v>4.8995800000000003</v>
      </c>
      <c r="F92" s="41">
        <v>4.9524600000000003</v>
      </c>
      <c r="G92" s="41">
        <v>4.9548300000000003</v>
      </c>
      <c r="H92" s="41">
        <v>5.0595499999999998</v>
      </c>
      <c r="I92" s="41">
        <v>5.0764199999999997</v>
      </c>
      <c r="J92" s="41">
        <v>5.08805</v>
      </c>
      <c r="K92" s="41">
        <v>5.0888400000000003</v>
      </c>
      <c r="L92" s="41">
        <v>5.0873400000000002</v>
      </c>
      <c r="M92" s="41">
        <v>5.0773400000000004</v>
      </c>
      <c r="N92" s="41">
        <v>5.0762200000000002</v>
      </c>
      <c r="O92" s="41">
        <v>5.07592</v>
      </c>
      <c r="P92" s="41">
        <v>5.0771800000000002</v>
      </c>
      <c r="Q92" s="41">
        <v>5.08209</v>
      </c>
      <c r="R92" s="41">
        <v>5.0880700000000001</v>
      </c>
      <c r="S92" s="41">
        <v>5.0910599999999997</v>
      </c>
      <c r="T92" s="41">
        <v>5.0849799999999998</v>
      </c>
      <c r="U92" s="41">
        <v>5.0710800000000003</v>
      </c>
      <c r="V92" s="41">
        <v>5.0437399999999997</v>
      </c>
      <c r="W92" s="41">
        <v>5.0058199999999999</v>
      </c>
      <c r="X92" s="41">
        <v>4.9645200000000003</v>
      </c>
      <c r="Y92" s="41">
        <v>4.9485000000000001</v>
      </c>
    </row>
    <row r="93" spans="1:25" x14ac:dyDescent="0.2">
      <c r="A93" s="40">
        <v>14</v>
      </c>
      <c r="B93" s="41">
        <v>4.8984300000000003</v>
      </c>
      <c r="C93" s="41">
        <v>4.8979799999999996</v>
      </c>
      <c r="D93" s="41">
        <v>4.8986599999999996</v>
      </c>
      <c r="E93" s="41">
        <v>4.8976600000000001</v>
      </c>
      <c r="F93" s="41">
        <v>4.9447299999999998</v>
      </c>
      <c r="G93" s="41">
        <v>4.9621599999999999</v>
      </c>
      <c r="H93" s="41">
        <v>5.1052299999999997</v>
      </c>
      <c r="I93" s="41">
        <v>5.1340700000000004</v>
      </c>
      <c r="J93" s="41">
        <v>5.12784</v>
      </c>
      <c r="K93" s="41">
        <v>5.1169000000000002</v>
      </c>
      <c r="L93" s="41">
        <v>5.0963700000000003</v>
      </c>
      <c r="M93" s="41">
        <v>5.0815400000000004</v>
      </c>
      <c r="N93" s="41">
        <v>5.0585500000000003</v>
      </c>
      <c r="O93" s="41">
        <v>5.0451699999999997</v>
      </c>
      <c r="P93" s="41">
        <v>5.0382300000000004</v>
      </c>
      <c r="Q93" s="41">
        <v>5.0534699999999999</v>
      </c>
      <c r="R93" s="41">
        <v>5.0617299999999998</v>
      </c>
      <c r="S93" s="41">
        <v>5.0659599999999996</v>
      </c>
      <c r="T93" s="41">
        <v>5.0625</v>
      </c>
      <c r="U93" s="41">
        <v>5.0485699999999998</v>
      </c>
      <c r="V93" s="41">
        <v>5.0234100000000002</v>
      </c>
      <c r="W93" s="41">
        <v>4.9574600000000002</v>
      </c>
      <c r="X93" s="41">
        <v>4.9519799999999998</v>
      </c>
      <c r="Y93" s="41">
        <v>4.9052100000000003</v>
      </c>
    </row>
    <row r="94" spans="1:25" x14ac:dyDescent="0.2">
      <c r="A94" s="40">
        <v>15</v>
      </c>
      <c r="B94" s="41">
        <v>4.8963599999999996</v>
      </c>
      <c r="C94" s="41">
        <v>4.8938499999999996</v>
      </c>
      <c r="D94" s="41">
        <v>4.8943099999999999</v>
      </c>
      <c r="E94" s="41">
        <v>4.8975799999999996</v>
      </c>
      <c r="F94" s="41">
        <v>4.8998299999999997</v>
      </c>
      <c r="G94" s="41">
        <v>4.9469900000000004</v>
      </c>
      <c r="H94" s="41">
        <v>4.9567300000000003</v>
      </c>
      <c r="I94" s="41">
        <v>5.0425399999999998</v>
      </c>
      <c r="J94" s="41">
        <v>5.0402199999999997</v>
      </c>
      <c r="K94" s="41">
        <v>5.0465799999999996</v>
      </c>
      <c r="L94" s="41">
        <v>5.0328799999999996</v>
      </c>
      <c r="M94" s="41">
        <v>5.0271600000000003</v>
      </c>
      <c r="N94" s="41">
        <v>5.0198</v>
      </c>
      <c r="O94" s="41">
        <v>5.0115100000000004</v>
      </c>
      <c r="P94" s="41">
        <v>5.0243900000000004</v>
      </c>
      <c r="Q94" s="41">
        <v>5.0403099999999998</v>
      </c>
      <c r="R94" s="41">
        <v>5.04664</v>
      </c>
      <c r="S94" s="41">
        <v>5.0534699999999999</v>
      </c>
      <c r="T94" s="41">
        <v>5.0312000000000001</v>
      </c>
      <c r="U94" s="41">
        <v>5.0151500000000002</v>
      </c>
      <c r="V94" s="41">
        <v>4.9874999999999998</v>
      </c>
      <c r="W94" s="41">
        <v>4.9563100000000002</v>
      </c>
      <c r="X94" s="41">
        <v>4.9518000000000004</v>
      </c>
      <c r="Y94" s="41">
        <v>4.8985300000000001</v>
      </c>
    </row>
    <row r="95" spans="1:25" x14ac:dyDescent="0.2">
      <c r="A95" s="40">
        <v>16</v>
      </c>
      <c r="B95" s="41">
        <v>4.8955500000000001</v>
      </c>
      <c r="C95" s="41">
        <v>4.8898799999999998</v>
      </c>
      <c r="D95" s="41">
        <v>4.8898400000000004</v>
      </c>
      <c r="E95" s="41">
        <v>4.8955399999999996</v>
      </c>
      <c r="F95" s="41">
        <v>4.8988199999999997</v>
      </c>
      <c r="G95" s="41">
        <v>4.9456699999999998</v>
      </c>
      <c r="H95" s="41">
        <v>5.0153400000000001</v>
      </c>
      <c r="I95" s="41">
        <v>5.0124399999999998</v>
      </c>
      <c r="J95" s="41">
        <v>5.0053999999999998</v>
      </c>
      <c r="K95" s="41">
        <v>5.00406</v>
      </c>
      <c r="L95" s="41">
        <v>4.9968399999999997</v>
      </c>
      <c r="M95" s="41">
        <v>4.9896700000000003</v>
      </c>
      <c r="N95" s="41">
        <v>5.0058299999999996</v>
      </c>
      <c r="O95" s="41">
        <v>5.1735499999999996</v>
      </c>
      <c r="P95" s="41">
        <v>5.1974400000000003</v>
      </c>
      <c r="Q95" s="41">
        <v>5.1545399999999999</v>
      </c>
      <c r="R95" s="41">
        <v>5.1487400000000001</v>
      </c>
      <c r="S95" s="41">
        <v>5.14975</v>
      </c>
      <c r="T95" s="41">
        <v>5.1367200000000004</v>
      </c>
      <c r="U95" s="41">
        <v>5.1288499999999999</v>
      </c>
      <c r="V95" s="41">
        <v>5.0671499999999998</v>
      </c>
      <c r="W95" s="41">
        <v>5.0089199999999998</v>
      </c>
      <c r="X95" s="41">
        <v>4.9595500000000001</v>
      </c>
      <c r="Y95" s="41">
        <v>4.9507500000000002</v>
      </c>
    </row>
    <row r="96" spans="1:25" x14ac:dyDescent="0.2">
      <c r="A96" s="40">
        <v>17</v>
      </c>
      <c r="B96" s="41">
        <v>4.8938800000000002</v>
      </c>
      <c r="C96" s="41">
        <v>4.8944700000000001</v>
      </c>
      <c r="D96" s="41">
        <v>4.8932200000000003</v>
      </c>
      <c r="E96" s="41">
        <v>4.8937600000000003</v>
      </c>
      <c r="F96" s="41">
        <v>4.8961600000000001</v>
      </c>
      <c r="G96" s="41">
        <v>4.9457800000000001</v>
      </c>
      <c r="H96" s="41">
        <v>4.9562299999999997</v>
      </c>
      <c r="I96" s="41">
        <v>4.9294799999999999</v>
      </c>
      <c r="J96" s="41">
        <v>4.8651799999999996</v>
      </c>
      <c r="K96" s="41">
        <v>4.8654000000000002</v>
      </c>
      <c r="L96" s="41">
        <v>4.8630300000000002</v>
      </c>
      <c r="M96" s="41">
        <v>4.8611399999999998</v>
      </c>
      <c r="N96" s="41">
        <v>4.8645300000000002</v>
      </c>
      <c r="O96" s="41">
        <v>4.8664699999999996</v>
      </c>
      <c r="P96" s="41">
        <v>4.8655200000000001</v>
      </c>
      <c r="Q96" s="41">
        <v>5.0083500000000001</v>
      </c>
      <c r="R96" s="41">
        <v>5.0223000000000004</v>
      </c>
      <c r="S96" s="41">
        <v>5.0291199999999998</v>
      </c>
      <c r="T96" s="41">
        <v>5.0219199999999997</v>
      </c>
      <c r="U96" s="41">
        <v>5.0090399999999997</v>
      </c>
      <c r="V96" s="41">
        <v>4.9751200000000004</v>
      </c>
      <c r="W96" s="41">
        <v>4.9569599999999996</v>
      </c>
      <c r="X96" s="41">
        <v>4.9550900000000002</v>
      </c>
      <c r="Y96" s="41">
        <v>4.9460100000000002</v>
      </c>
    </row>
    <row r="97" spans="1:25" x14ac:dyDescent="0.2">
      <c r="A97" s="40">
        <v>18</v>
      </c>
      <c r="B97" s="41">
        <v>4.9441699999999997</v>
      </c>
      <c r="C97" s="41">
        <v>4.9502699999999997</v>
      </c>
      <c r="D97" s="41">
        <v>4.9436600000000004</v>
      </c>
      <c r="E97" s="41">
        <v>4.94374</v>
      </c>
      <c r="F97" s="41">
        <v>4.9442199999999996</v>
      </c>
      <c r="G97" s="41">
        <v>5.01816</v>
      </c>
      <c r="H97" s="41">
        <v>5.1288799999999997</v>
      </c>
      <c r="I97" s="41">
        <v>5.2462400000000002</v>
      </c>
      <c r="J97" s="41">
        <v>5.3403799999999997</v>
      </c>
      <c r="K97" s="41">
        <v>5.3399400000000004</v>
      </c>
      <c r="L97" s="41">
        <v>5.3326099999999999</v>
      </c>
      <c r="M97" s="41">
        <v>5.3253899999999996</v>
      </c>
      <c r="N97" s="41">
        <v>5.3115800000000002</v>
      </c>
      <c r="O97" s="41">
        <v>5.3044000000000002</v>
      </c>
      <c r="P97" s="41">
        <v>5.30009</v>
      </c>
      <c r="Q97" s="41">
        <v>5.30335</v>
      </c>
      <c r="R97" s="41">
        <v>5.3232699999999999</v>
      </c>
      <c r="S97" s="41">
        <v>5.3235599999999996</v>
      </c>
      <c r="T97" s="41">
        <v>5.3175999999999997</v>
      </c>
      <c r="U97" s="41">
        <v>5.3063900000000004</v>
      </c>
      <c r="V97" s="41">
        <v>5.2699499999999997</v>
      </c>
      <c r="W97" s="41">
        <v>5.1885199999999996</v>
      </c>
      <c r="X97" s="41">
        <v>5.1162400000000003</v>
      </c>
      <c r="Y97" s="41">
        <v>4.9666800000000002</v>
      </c>
    </row>
    <row r="98" spans="1:25" x14ac:dyDescent="0.2">
      <c r="A98" s="40">
        <v>19</v>
      </c>
      <c r="B98" s="41">
        <v>4.9429499999999997</v>
      </c>
      <c r="C98" s="41">
        <v>4.9142700000000001</v>
      </c>
      <c r="D98" s="41">
        <v>4.9036900000000001</v>
      </c>
      <c r="E98" s="41">
        <v>4.90754</v>
      </c>
      <c r="F98" s="41">
        <v>4.9151800000000003</v>
      </c>
      <c r="G98" s="41">
        <v>4.9387400000000001</v>
      </c>
      <c r="H98" s="41">
        <v>4.9180599999999997</v>
      </c>
      <c r="I98" s="41">
        <v>5.0091599999999996</v>
      </c>
      <c r="J98" s="41">
        <v>5.1688900000000002</v>
      </c>
      <c r="K98" s="41">
        <v>5.2424099999999996</v>
      </c>
      <c r="L98" s="41">
        <v>5.2563899999999997</v>
      </c>
      <c r="M98" s="41">
        <v>5.2458</v>
      </c>
      <c r="N98" s="41">
        <v>5.2233299999999998</v>
      </c>
      <c r="O98" s="41">
        <v>5.2175799999999999</v>
      </c>
      <c r="P98" s="41">
        <v>5.2227800000000002</v>
      </c>
      <c r="Q98" s="41">
        <v>5.2345499999999996</v>
      </c>
      <c r="R98" s="41">
        <v>5.2537399999999996</v>
      </c>
      <c r="S98" s="41">
        <v>5.2781900000000004</v>
      </c>
      <c r="T98" s="41">
        <v>5.2852699999999997</v>
      </c>
      <c r="U98" s="41">
        <v>5.2664999999999997</v>
      </c>
      <c r="V98" s="41">
        <v>5.2244000000000002</v>
      </c>
      <c r="W98" s="41">
        <v>5.2141999999999999</v>
      </c>
      <c r="X98" s="41">
        <v>5.1429499999999999</v>
      </c>
      <c r="Y98" s="41">
        <v>5.0034000000000001</v>
      </c>
    </row>
    <row r="99" spans="1:25" x14ac:dyDescent="0.2">
      <c r="A99" s="40">
        <v>20</v>
      </c>
      <c r="B99" s="41">
        <v>4.9426100000000002</v>
      </c>
      <c r="C99" s="41">
        <v>4.9021499999999998</v>
      </c>
      <c r="D99" s="41">
        <v>4.9035399999999996</v>
      </c>
      <c r="E99" s="41">
        <v>4.9277100000000003</v>
      </c>
      <c r="F99" s="41">
        <v>4.9568700000000003</v>
      </c>
      <c r="G99" s="41">
        <v>5.09124</v>
      </c>
      <c r="H99" s="41">
        <v>5.2555199999999997</v>
      </c>
      <c r="I99" s="41">
        <v>5.3860200000000003</v>
      </c>
      <c r="J99" s="41">
        <v>5.4215200000000001</v>
      </c>
      <c r="K99" s="41">
        <v>5.3352300000000001</v>
      </c>
      <c r="L99" s="41">
        <v>5.2615299999999996</v>
      </c>
      <c r="M99" s="41">
        <v>5.2433899999999998</v>
      </c>
      <c r="N99" s="41">
        <v>5.2079800000000001</v>
      </c>
      <c r="O99" s="41">
        <v>5.1918300000000004</v>
      </c>
      <c r="P99" s="41">
        <v>5.2025300000000003</v>
      </c>
      <c r="Q99" s="41">
        <v>5.2151500000000004</v>
      </c>
      <c r="R99" s="41">
        <v>5.2555100000000001</v>
      </c>
      <c r="S99" s="41">
        <v>5.2208399999999999</v>
      </c>
      <c r="T99" s="41">
        <v>5.2332900000000002</v>
      </c>
      <c r="U99" s="41">
        <v>5.1884499999999996</v>
      </c>
      <c r="V99" s="41">
        <v>5.1140800000000004</v>
      </c>
      <c r="W99" s="41">
        <v>5.0400200000000002</v>
      </c>
      <c r="X99" s="41">
        <v>4.9915200000000004</v>
      </c>
      <c r="Y99" s="41">
        <v>4.9437199999999999</v>
      </c>
    </row>
    <row r="100" spans="1:25" x14ac:dyDescent="0.2">
      <c r="A100" s="40">
        <v>21</v>
      </c>
      <c r="B100" s="41">
        <v>4.9432900000000002</v>
      </c>
      <c r="C100" s="41">
        <v>4.923</v>
      </c>
      <c r="D100" s="41">
        <v>4.92821</v>
      </c>
      <c r="E100" s="41">
        <v>4.9439799999999998</v>
      </c>
      <c r="F100" s="41">
        <v>4.95235</v>
      </c>
      <c r="G100" s="41">
        <v>5.0702199999999999</v>
      </c>
      <c r="H100" s="41">
        <v>5.1406599999999996</v>
      </c>
      <c r="I100" s="41">
        <v>5.2029699999999997</v>
      </c>
      <c r="J100" s="41">
        <v>5.2095500000000001</v>
      </c>
      <c r="K100" s="41">
        <v>5.1666400000000001</v>
      </c>
      <c r="L100" s="41">
        <v>5.1535900000000003</v>
      </c>
      <c r="M100" s="41">
        <v>5.1404699999999997</v>
      </c>
      <c r="N100" s="41">
        <v>5.0939399999999999</v>
      </c>
      <c r="O100" s="41">
        <v>5.0137400000000003</v>
      </c>
      <c r="P100" s="41">
        <v>5.0130299999999997</v>
      </c>
      <c r="Q100" s="41">
        <v>5.1019899999999998</v>
      </c>
      <c r="R100" s="41">
        <v>5.1267699999999996</v>
      </c>
      <c r="S100" s="41">
        <v>5.1272599999999997</v>
      </c>
      <c r="T100" s="41">
        <v>5.13096</v>
      </c>
      <c r="U100" s="41">
        <v>5.0994599999999997</v>
      </c>
      <c r="V100" s="41">
        <v>5.01112</v>
      </c>
      <c r="W100" s="41">
        <v>4.8764799999999999</v>
      </c>
      <c r="X100" s="41">
        <v>4.9518800000000001</v>
      </c>
      <c r="Y100" s="41">
        <v>4.9495100000000001</v>
      </c>
    </row>
    <row r="101" spans="1:25" x14ac:dyDescent="0.2">
      <c r="A101" s="40">
        <v>22</v>
      </c>
      <c r="B101" s="41">
        <v>4.94726</v>
      </c>
      <c r="C101" s="41">
        <v>4.9445499999999996</v>
      </c>
      <c r="D101" s="41">
        <v>4.9380199999999999</v>
      </c>
      <c r="E101" s="41">
        <v>4.9382000000000001</v>
      </c>
      <c r="F101" s="41">
        <v>5.0078500000000004</v>
      </c>
      <c r="G101" s="41">
        <v>5.0514099999999997</v>
      </c>
      <c r="H101" s="41">
        <v>5.1461699999999997</v>
      </c>
      <c r="I101" s="41">
        <v>5.2196800000000003</v>
      </c>
      <c r="J101" s="41">
        <v>5.1997600000000004</v>
      </c>
      <c r="K101" s="41">
        <v>5.19435</v>
      </c>
      <c r="L101" s="41">
        <v>5.1735800000000003</v>
      </c>
      <c r="M101" s="41">
        <v>5.1680999999999999</v>
      </c>
      <c r="N101" s="41">
        <v>5.1586800000000004</v>
      </c>
      <c r="O101" s="41">
        <v>5.1547900000000002</v>
      </c>
      <c r="P101" s="41">
        <v>5.1686500000000004</v>
      </c>
      <c r="Q101" s="41">
        <v>5.1788299999999996</v>
      </c>
      <c r="R101" s="41">
        <v>5.2036499999999997</v>
      </c>
      <c r="S101" s="41">
        <v>5.2484599999999997</v>
      </c>
      <c r="T101" s="41">
        <v>5.2514799999999999</v>
      </c>
      <c r="U101" s="41">
        <v>5.1785300000000003</v>
      </c>
      <c r="V101" s="41">
        <v>5.1011899999999999</v>
      </c>
      <c r="W101" s="41">
        <v>5.0670900000000003</v>
      </c>
      <c r="X101" s="41">
        <v>5.0555000000000003</v>
      </c>
      <c r="Y101" s="41">
        <v>5.0093500000000004</v>
      </c>
    </row>
    <row r="102" spans="1:25" x14ac:dyDescent="0.2">
      <c r="A102" s="40">
        <v>23</v>
      </c>
      <c r="B102" s="41">
        <v>4.9389200000000004</v>
      </c>
      <c r="C102" s="41">
        <v>4.9387400000000001</v>
      </c>
      <c r="D102" s="41">
        <v>4.9102699999999997</v>
      </c>
      <c r="E102" s="41">
        <v>4.9380899999999999</v>
      </c>
      <c r="F102" s="41">
        <v>4.9563100000000002</v>
      </c>
      <c r="G102" s="41">
        <v>5.0857900000000003</v>
      </c>
      <c r="H102" s="41">
        <v>5.1535000000000002</v>
      </c>
      <c r="I102" s="41">
        <v>5.2589899999999998</v>
      </c>
      <c r="J102" s="41">
        <v>5.25596</v>
      </c>
      <c r="K102" s="41">
        <v>5.3116000000000003</v>
      </c>
      <c r="L102" s="41">
        <v>5.2928300000000004</v>
      </c>
      <c r="M102" s="41">
        <v>5.3045900000000001</v>
      </c>
      <c r="N102" s="41">
        <v>5.2978199999999998</v>
      </c>
      <c r="O102" s="41">
        <v>5.28613</v>
      </c>
      <c r="P102" s="41">
        <v>5.3043199999999997</v>
      </c>
      <c r="Q102" s="41">
        <v>5.3194100000000004</v>
      </c>
      <c r="R102" s="41">
        <v>5.3351300000000004</v>
      </c>
      <c r="S102" s="41">
        <v>5.3421799999999999</v>
      </c>
      <c r="T102" s="41">
        <v>5.3333500000000003</v>
      </c>
      <c r="U102" s="41">
        <v>5.2955500000000004</v>
      </c>
      <c r="V102" s="41">
        <v>5.1669600000000004</v>
      </c>
      <c r="W102" s="41">
        <v>5.07165</v>
      </c>
      <c r="X102" s="41">
        <v>5.0486000000000004</v>
      </c>
      <c r="Y102" s="41">
        <v>5.0130100000000004</v>
      </c>
    </row>
    <row r="103" spans="1:25" x14ac:dyDescent="0.2">
      <c r="A103" s="40">
        <v>24</v>
      </c>
      <c r="B103" s="41">
        <v>4.9394099999999996</v>
      </c>
      <c r="C103" s="41">
        <v>4.9383900000000001</v>
      </c>
      <c r="D103" s="41">
        <v>4.8950199999999997</v>
      </c>
      <c r="E103" s="41">
        <v>4.9381599999999999</v>
      </c>
      <c r="F103" s="41">
        <v>4.9537800000000001</v>
      </c>
      <c r="G103" s="41">
        <v>5.0634499999999996</v>
      </c>
      <c r="H103" s="41">
        <v>5.1264799999999999</v>
      </c>
      <c r="I103" s="41">
        <v>5.2627499999999996</v>
      </c>
      <c r="J103" s="41">
        <v>5.2826500000000003</v>
      </c>
      <c r="K103" s="41">
        <v>5.27217</v>
      </c>
      <c r="L103" s="41">
        <v>5.2579599999999997</v>
      </c>
      <c r="M103" s="41">
        <v>5.2538200000000002</v>
      </c>
      <c r="N103" s="41">
        <v>5.2400900000000004</v>
      </c>
      <c r="O103" s="41">
        <v>5.2398400000000001</v>
      </c>
      <c r="P103" s="41">
        <v>5.2494399999999999</v>
      </c>
      <c r="Q103" s="41">
        <v>5.2645400000000002</v>
      </c>
      <c r="R103" s="41">
        <v>5.2924699999999998</v>
      </c>
      <c r="S103" s="41">
        <v>5.3003900000000002</v>
      </c>
      <c r="T103" s="41">
        <v>5.2848100000000002</v>
      </c>
      <c r="U103" s="41">
        <v>5.2456100000000001</v>
      </c>
      <c r="V103" s="41">
        <v>5.1164899999999998</v>
      </c>
      <c r="W103" s="41">
        <v>5.1850199999999997</v>
      </c>
      <c r="X103" s="41">
        <v>5.2508999999999997</v>
      </c>
      <c r="Y103" s="41">
        <v>5.1823100000000002</v>
      </c>
    </row>
    <row r="104" spans="1:25" x14ac:dyDescent="0.2">
      <c r="A104" s="40">
        <v>25</v>
      </c>
      <c r="B104" s="41">
        <v>5.1939099999999998</v>
      </c>
      <c r="C104" s="41">
        <v>5.18377</v>
      </c>
      <c r="D104" s="41">
        <v>5.0522099999999996</v>
      </c>
      <c r="E104" s="41">
        <v>5.0981300000000003</v>
      </c>
      <c r="F104" s="41">
        <v>5.2389400000000004</v>
      </c>
      <c r="G104" s="41">
        <v>5.2711399999999999</v>
      </c>
      <c r="H104" s="41">
        <v>5.3131199999999996</v>
      </c>
      <c r="I104" s="41">
        <v>5.4669100000000004</v>
      </c>
      <c r="J104" s="41">
        <v>5.59253</v>
      </c>
      <c r="K104" s="41">
        <v>5.6177999999999999</v>
      </c>
      <c r="L104" s="41">
        <v>5.5979799999999997</v>
      </c>
      <c r="M104" s="41">
        <v>5.5760100000000001</v>
      </c>
      <c r="N104" s="41">
        <v>5.5610099999999996</v>
      </c>
      <c r="O104" s="41">
        <v>5.5541499999999999</v>
      </c>
      <c r="P104" s="41">
        <v>5.5572400000000002</v>
      </c>
      <c r="Q104" s="41">
        <v>5.5676300000000003</v>
      </c>
      <c r="R104" s="41">
        <v>5.5903400000000003</v>
      </c>
      <c r="S104" s="41">
        <v>5.5913700000000004</v>
      </c>
      <c r="T104" s="41">
        <v>5.5827499999999999</v>
      </c>
      <c r="U104" s="41">
        <v>5.5479099999999999</v>
      </c>
      <c r="V104" s="41">
        <v>5.4965400000000004</v>
      </c>
      <c r="W104" s="41">
        <v>5.4142000000000001</v>
      </c>
      <c r="X104" s="41">
        <v>5.3069199999999999</v>
      </c>
      <c r="Y104" s="41">
        <v>5.2279799999999996</v>
      </c>
    </row>
    <row r="105" spans="1:25" x14ac:dyDescent="0.2">
      <c r="A105" s="40">
        <v>26</v>
      </c>
      <c r="B105" s="41">
        <v>5.1951999999999998</v>
      </c>
      <c r="C105" s="41">
        <v>5.1214399999999998</v>
      </c>
      <c r="D105" s="41">
        <v>4.9984400000000004</v>
      </c>
      <c r="E105" s="41">
        <v>5.0028499999999996</v>
      </c>
      <c r="F105" s="41">
        <v>5.1155299999999997</v>
      </c>
      <c r="G105" s="41">
        <v>5.1616099999999996</v>
      </c>
      <c r="H105" s="41">
        <v>5.2266899999999996</v>
      </c>
      <c r="I105" s="41">
        <v>5.2743700000000002</v>
      </c>
      <c r="J105" s="41">
        <v>5.3946100000000001</v>
      </c>
      <c r="K105" s="41">
        <v>5.4323300000000003</v>
      </c>
      <c r="L105" s="41">
        <v>5.4377199999999997</v>
      </c>
      <c r="M105" s="41">
        <v>5.4321599999999997</v>
      </c>
      <c r="N105" s="41">
        <v>5.4143100000000004</v>
      </c>
      <c r="O105" s="41">
        <v>5.4141500000000002</v>
      </c>
      <c r="P105" s="41">
        <v>5.4211999999999998</v>
      </c>
      <c r="Q105" s="41">
        <v>5.4328200000000004</v>
      </c>
      <c r="R105" s="41">
        <v>5.4493499999999999</v>
      </c>
      <c r="S105" s="41">
        <v>5.4642799999999996</v>
      </c>
      <c r="T105" s="41">
        <v>5.4551100000000003</v>
      </c>
      <c r="U105" s="41">
        <v>5.4283799999999998</v>
      </c>
      <c r="V105" s="41">
        <v>5.3600599999999998</v>
      </c>
      <c r="W105" s="41">
        <v>5.2956599999999998</v>
      </c>
      <c r="X105" s="41">
        <v>5.2130200000000002</v>
      </c>
      <c r="Y105" s="41">
        <v>5.1803400000000002</v>
      </c>
    </row>
    <row r="106" spans="1:25" x14ac:dyDescent="0.2">
      <c r="A106" s="40">
        <v>27</v>
      </c>
      <c r="B106" s="41">
        <v>5.0563799999999999</v>
      </c>
      <c r="C106" s="41">
        <v>4.9508200000000002</v>
      </c>
      <c r="D106" s="41">
        <v>4.9458799999999998</v>
      </c>
      <c r="E106" s="41">
        <v>4.9461300000000001</v>
      </c>
      <c r="F106" s="41">
        <v>5.08209</v>
      </c>
      <c r="G106" s="41">
        <v>5.2789299999999999</v>
      </c>
      <c r="H106" s="41">
        <v>5.4629799999999999</v>
      </c>
      <c r="I106" s="41">
        <v>5.58528</v>
      </c>
      <c r="J106" s="41">
        <v>5.5459399999999999</v>
      </c>
      <c r="K106" s="41">
        <v>5.4944499999999996</v>
      </c>
      <c r="L106" s="41">
        <v>5.4741799999999996</v>
      </c>
      <c r="M106" s="41">
        <v>5.4733400000000003</v>
      </c>
      <c r="N106" s="41">
        <v>5.4532499999999997</v>
      </c>
      <c r="O106" s="41">
        <v>5.4157000000000002</v>
      </c>
      <c r="P106" s="41">
        <v>5.3693200000000001</v>
      </c>
      <c r="Q106" s="41">
        <v>5.37669</v>
      </c>
      <c r="R106" s="41">
        <v>5.4005000000000001</v>
      </c>
      <c r="S106" s="41">
        <v>5.3998299999999997</v>
      </c>
      <c r="T106" s="41">
        <v>5.3727499999999999</v>
      </c>
      <c r="U106" s="41">
        <v>5.2806199999999999</v>
      </c>
      <c r="V106" s="41">
        <v>5.1108900000000004</v>
      </c>
      <c r="W106" s="41">
        <v>5.1009200000000003</v>
      </c>
      <c r="X106" s="41">
        <v>5.0534999999999997</v>
      </c>
      <c r="Y106" s="41">
        <v>4.9840299999999997</v>
      </c>
    </row>
    <row r="107" spans="1:25" x14ac:dyDescent="0.2">
      <c r="A107" s="40">
        <v>28</v>
      </c>
      <c r="B107" s="41">
        <v>4.9363799999999998</v>
      </c>
      <c r="C107" s="41">
        <v>4.9269600000000002</v>
      </c>
      <c r="D107" s="41">
        <v>4.8967200000000002</v>
      </c>
      <c r="E107" s="41">
        <v>4.9172900000000004</v>
      </c>
      <c r="F107" s="41">
        <v>4.9529800000000002</v>
      </c>
      <c r="G107" s="41">
        <v>5.1204499999999999</v>
      </c>
      <c r="H107" s="41">
        <v>5.1758800000000003</v>
      </c>
      <c r="I107" s="41">
        <v>5.2949299999999999</v>
      </c>
      <c r="J107" s="41">
        <v>5.3155200000000002</v>
      </c>
      <c r="K107" s="41">
        <v>5.3036000000000003</v>
      </c>
      <c r="L107" s="41">
        <v>5.2888500000000001</v>
      </c>
      <c r="M107" s="41">
        <v>5.2901400000000001</v>
      </c>
      <c r="N107" s="41">
        <v>5.2816200000000002</v>
      </c>
      <c r="O107" s="41">
        <v>5.2806199999999999</v>
      </c>
      <c r="P107" s="41">
        <v>5.2896099999999997</v>
      </c>
      <c r="Q107" s="41">
        <v>5.3086399999999996</v>
      </c>
      <c r="R107" s="41">
        <v>5.3113799999999998</v>
      </c>
      <c r="S107" s="41">
        <v>5.4207099999999997</v>
      </c>
      <c r="T107" s="41">
        <v>5.4047499999999999</v>
      </c>
      <c r="U107" s="41">
        <v>5.3914200000000001</v>
      </c>
      <c r="V107" s="41">
        <v>5.3717600000000001</v>
      </c>
      <c r="W107" s="41">
        <v>5.4319199999999999</v>
      </c>
      <c r="X107" s="41">
        <v>5.24552</v>
      </c>
      <c r="Y107" s="41">
        <v>5.1137899999999998</v>
      </c>
    </row>
    <row r="108" spans="1:25" outlineLevel="1" x14ac:dyDescent="0.2">
      <c r="A108" s="40">
        <v>29</v>
      </c>
      <c r="B108" s="41">
        <v>4.9525499999999996</v>
      </c>
      <c r="C108" s="41">
        <v>4.9090199999999999</v>
      </c>
      <c r="D108" s="41">
        <v>4.8937900000000001</v>
      </c>
      <c r="E108" s="41">
        <v>4.8990200000000002</v>
      </c>
      <c r="F108" s="41">
        <v>4.9358899999999997</v>
      </c>
      <c r="G108" s="41">
        <v>5.01661</v>
      </c>
      <c r="H108" s="41">
        <v>5.2483000000000004</v>
      </c>
      <c r="I108" s="41">
        <v>5.2736000000000001</v>
      </c>
      <c r="J108" s="41">
        <v>5.3034999999999997</v>
      </c>
      <c r="K108" s="41">
        <v>5.3097700000000003</v>
      </c>
      <c r="L108" s="41">
        <v>5.2958600000000002</v>
      </c>
      <c r="M108" s="41">
        <v>5.2951699999999997</v>
      </c>
      <c r="N108" s="41">
        <v>5.2889099999999996</v>
      </c>
      <c r="O108" s="41">
        <v>5.2839600000000004</v>
      </c>
      <c r="P108" s="41">
        <v>5.2675000000000001</v>
      </c>
      <c r="Q108" s="41">
        <v>5.2701200000000004</v>
      </c>
      <c r="R108" s="41">
        <v>5.2792199999999996</v>
      </c>
      <c r="S108" s="41">
        <v>5.27989</v>
      </c>
      <c r="T108" s="41">
        <v>5.2672999999999996</v>
      </c>
      <c r="U108" s="41">
        <v>5.2495599999999998</v>
      </c>
      <c r="V108" s="41">
        <v>5.1898299999999997</v>
      </c>
      <c r="W108" s="41">
        <v>5.1728199999999998</v>
      </c>
      <c r="X108" s="41">
        <v>4.9995200000000004</v>
      </c>
      <c r="Y108" s="41">
        <v>4.9184000000000001</v>
      </c>
    </row>
    <row r="109" spans="1:25" outlineLevel="1" x14ac:dyDescent="0.2">
      <c r="A109" s="40">
        <v>30</v>
      </c>
      <c r="B109" s="41">
        <v>4.8998799999999996</v>
      </c>
      <c r="C109" s="41">
        <v>4.8826200000000002</v>
      </c>
      <c r="D109" s="41">
        <v>4.8976800000000003</v>
      </c>
      <c r="E109" s="41">
        <v>4.8985700000000003</v>
      </c>
      <c r="F109" s="41">
        <v>4.8941699999999999</v>
      </c>
      <c r="G109" s="41">
        <v>4.9519799999999998</v>
      </c>
      <c r="H109" s="41">
        <v>5.1544600000000003</v>
      </c>
      <c r="I109" s="41">
        <v>5.2267599999999996</v>
      </c>
      <c r="J109" s="41">
        <v>5.2496700000000001</v>
      </c>
      <c r="K109" s="41">
        <v>5.2595999999999998</v>
      </c>
      <c r="L109" s="41">
        <v>5.2454799999999997</v>
      </c>
      <c r="M109" s="41">
        <v>5.2444600000000001</v>
      </c>
      <c r="N109" s="41">
        <v>5.24071</v>
      </c>
      <c r="O109" s="41">
        <v>5.2473900000000002</v>
      </c>
      <c r="P109" s="41">
        <v>5.2486600000000001</v>
      </c>
      <c r="Q109" s="41">
        <v>5.2487500000000002</v>
      </c>
      <c r="R109" s="41">
        <v>5.2605899999999997</v>
      </c>
      <c r="S109" s="41">
        <v>5.2577100000000003</v>
      </c>
      <c r="T109" s="41">
        <v>5.2362799999999998</v>
      </c>
      <c r="U109" s="41">
        <v>5.2161</v>
      </c>
      <c r="V109" s="41">
        <v>5.1908399999999997</v>
      </c>
      <c r="W109" s="41">
        <v>5.1605800000000004</v>
      </c>
      <c r="X109" s="41">
        <v>5.0083799999999998</v>
      </c>
      <c r="Y109" s="41">
        <v>4.90726</v>
      </c>
    </row>
    <row r="110" spans="1:25" outlineLevel="1" x14ac:dyDescent="0.2">
      <c r="A110" s="40">
        <v>31</v>
      </c>
      <c r="B110" s="41">
        <v>4.9160700000000004</v>
      </c>
      <c r="C110" s="41">
        <v>4.90726</v>
      </c>
      <c r="D110" s="41">
        <v>4.89872</v>
      </c>
      <c r="E110" s="41">
        <v>4.9035200000000003</v>
      </c>
      <c r="F110" s="41">
        <v>4.9436900000000001</v>
      </c>
      <c r="G110" s="41">
        <v>5.0377400000000003</v>
      </c>
      <c r="H110" s="41">
        <v>5.27006</v>
      </c>
      <c r="I110" s="41">
        <v>5.3207300000000002</v>
      </c>
      <c r="J110" s="41">
        <v>5.3665200000000004</v>
      </c>
      <c r="K110" s="41">
        <v>5.36165</v>
      </c>
      <c r="L110" s="41">
        <v>5.3393800000000002</v>
      </c>
      <c r="M110" s="41">
        <v>5.3464499999999999</v>
      </c>
      <c r="N110" s="41">
        <v>5.3299899999999996</v>
      </c>
      <c r="O110" s="41">
        <v>5.3033200000000003</v>
      </c>
      <c r="P110" s="41">
        <v>5.3044700000000002</v>
      </c>
      <c r="Q110" s="41">
        <v>5.3088899999999999</v>
      </c>
      <c r="R110" s="41">
        <v>5.3068499999999998</v>
      </c>
      <c r="S110" s="41">
        <v>5.3045099999999996</v>
      </c>
      <c r="T110" s="41">
        <v>5.2929300000000001</v>
      </c>
      <c r="U110" s="41">
        <v>5.2813699999999999</v>
      </c>
      <c r="V110" s="41">
        <v>5.24003</v>
      </c>
      <c r="W110" s="41">
        <v>5.1974200000000002</v>
      </c>
      <c r="X110" s="41">
        <v>5.1550799999999999</v>
      </c>
      <c r="Y110" s="41">
        <v>5.0454600000000003</v>
      </c>
    </row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5.1398700000000002</v>
      </c>
      <c r="C115" s="41">
        <v>5.1312199999999999</v>
      </c>
      <c r="D115" s="41">
        <v>5.1296499999999998</v>
      </c>
      <c r="E115" s="41">
        <v>5.1298899999999996</v>
      </c>
      <c r="F115" s="41">
        <v>5.1448</v>
      </c>
      <c r="G115" s="41">
        <v>5.2629999999999999</v>
      </c>
      <c r="H115" s="41">
        <v>5.36904</v>
      </c>
      <c r="I115" s="41">
        <v>5.4734999999999996</v>
      </c>
      <c r="J115" s="41">
        <v>5.4767200000000003</v>
      </c>
      <c r="K115" s="41">
        <v>5.5011099999999997</v>
      </c>
      <c r="L115" s="41">
        <v>5.4857199999999997</v>
      </c>
      <c r="M115" s="41">
        <v>5.4649200000000002</v>
      </c>
      <c r="N115" s="41">
        <v>5.4557500000000001</v>
      </c>
      <c r="O115" s="41">
        <v>5.4629899999999996</v>
      </c>
      <c r="P115" s="41">
        <v>5.4702500000000001</v>
      </c>
      <c r="Q115" s="41">
        <v>5.4818199999999999</v>
      </c>
      <c r="R115" s="41">
        <v>5.4773199999999997</v>
      </c>
      <c r="S115" s="41">
        <v>5.4620499999999996</v>
      </c>
      <c r="T115" s="41">
        <v>5.4443400000000004</v>
      </c>
      <c r="U115" s="41">
        <v>5.4026300000000003</v>
      </c>
      <c r="V115" s="41">
        <v>5.3623799999999999</v>
      </c>
      <c r="W115" s="41">
        <v>5.3244899999999999</v>
      </c>
      <c r="X115" s="41">
        <v>5.2410800000000002</v>
      </c>
      <c r="Y115" s="41">
        <v>5.2009699999999999</v>
      </c>
    </row>
    <row r="116" spans="1:25" x14ac:dyDescent="0.2">
      <c r="A116" s="40">
        <v>2</v>
      </c>
      <c r="B116" s="41">
        <v>5.1291599999999997</v>
      </c>
      <c r="C116" s="41">
        <v>5.1248699999999996</v>
      </c>
      <c r="D116" s="41">
        <v>5.1284200000000002</v>
      </c>
      <c r="E116" s="41">
        <v>5.1271800000000001</v>
      </c>
      <c r="F116" s="41">
        <v>5.13741</v>
      </c>
      <c r="G116" s="41">
        <v>5.2455499999999997</v>
      </c>
      <c r="H116" s="41">
        <v>5.3373200000000001</v>
      </c>
      <c r="I116" s="41">
        <v>5.3746999999999998</v>
      </c>
      <c r="J116" s="41">
        <v>5.38809</v>
      </c>
      <c r="K116" s="41">
        <v>5.3853600000000004</v>
      </c>
      <c r="L116" s="41">
        <v>5.3717100000000002</v>
      </c>
      <c r="M116" s="41">
        <v>5.3797300000000003</v>
      </c>
      <c r="N116" s="41">
        <v>5.3692200000000003</v>
      </c>
      <c r="O116" s="41">
        <v>5.3626699999999996</v>
      </c>
      <c r="P116" s="41">
        <v>5.3777100000000004</v>
      </c>
      <c r="Q116" s="41">
        <v>5.3829099999999999</v>
      </c>
      <c r="R116" s="41">
        <v>5.3950300000000002</v>
      </c>
      <c r="S116" s="41">
        <v>5.4012000000000002</v>
      </c>
      <c r="T116" s="41">
        <v>5.3910200000000001</v>
      </c>
      <c r="U116" s="41">
        <v>5.3756199999999996</v>
      </c>
      <c r="V116" s="41">
        <v>5.3270200000000001</v>
      </c>
      <c r="W116" s="41">
        <v>5.2912400000000002</v>
      </c>
      <c r="X116" s="41">
        <v>5.2151399999999999</v>
      </c>
      <c r="Y116" s="41">
        <v>5.1779700000000002</v>
      </c>
    </row>
    <row r="117" spans="1:25" x14ac:dyDescent="0.2">
      <c r="A117" s="40">
        <v>3</v>
      </c>
      <c r="B117" s="41">
        <v>5.1374000000000004</v>
      </c>
      <c r="C117" s="41">
        <v>5.1196999999999999</v>
      </c>
      <c r="D117" s="41">
        <v>5.1198899999999998</v>
      </c>
      <c r="E117" s="41">
        <v>5.1270300000000004</v>
      </c>
      <c r="F117" s="41">
        <v>5.1349999999999998</v>
      </c>
      <c r="G117" s="41">
        <v>5.2350000000000003</v>
      </c>
      <c r="H117" s="41">
        <v>5.3163999999999998</v>
      </c>
      <c r="I117" s="41">
        <v>5.3642399999999997</v>
      </c>
      <c r="J117" s="41">
        <v>5.3715200000000003</v>
      </c>
      <c r="K117" s="41">
        <v>5.3658200000000003</v>
      </c>
      <c r="L117" s="41">
        <v>5.3528399999999996</v>
      </c>
      <c r="M117" s="41">
        <v>5.3538199999999998</v>
      </c>
      <c r="N117" s="41">
        <v>5.3481199999999998</v>
      </c>
      <c r="O117" s="41">
        <v>5.3471799999999998</v>
      </c>
      <c r="P117" s="41">
        <v>5.36477</v>
      </c>
      <c r="Q117" s="41">
        <v>5.3729100000000001</v>
      </c>
      <c r="R117" s="41">
        <v>5.3861100000000004</v>
      </c>
      <c r="S117" s="41">
        <v>5.3824500000000004</v>
      </c>
      <c r="T117" s="41">
        <v>5.3708999999999998</v>
      </c>
      <c r="U117" s="41">
        <v>5.3579100000000004</v>
      </c>
      <c r="V117" s="41">
        <v>5.3159099999999997</v>
      </c>
      <c r="W117" s="41">
        <v>5.2613099999999999</v>
      </c>
      <c r="X117" s="41">
        <v>5.1931900000000004</v>
      </c>
      <c r="Y117" s="41">
        <v>5.1563100000000004</v>
      </c>
    </row>
    <row r="118" spans="1:25" x14ac:dyDescent="0.2">
      <c r="A118" s="40">
        <v>4</v>
      </c>
      <c r="B118" s="41">
        <v>5.1973500000000001</v>
      </c>
      <c r="C118" s="41">
        <v>5.1775700000000002</v>
      </c>
      <c r="D118" s="41">
        <v>5.1312699999999998</v>
      </c>
      <c r="E118" s="41">
        <v>5.13049</v>
      </c>
      <c r="F118" s="41">
        <v>5.1453300000000004</v>
      </c>
      <c r="G118" s="41">
        <v>5.2227399999999999</v>
      </c>
      <c r="H118" s="41">
        <v>5.27257</v>
      </c>
      <c r="I118" s="41">
        <v>5.3376200000000003</v>
      </c>
      <c r="J118" s="41">
        <v>5.4065700000000003</v>
      </c>
      <c r="K118" s="41">
        <v>5.4272900000000002</v>
      </c>
      <c r="L118" s="41">
        <v>5.4185699999999999</v>
      </c>
      <c r="M118" s="41">
        <v>5.4113499999999997</v>
      </c>
      <c r="N118" s="41">
        <v>5.40517</v>
      </c>
      <c r="O118" s="41">
        <v>5.3978900000000003</v>
      </c>
      <c r="P118" s="41">
        <v>5.4018100000000002</v>
      </c>
      <c r="Q118" s="41">
        <v>5.41357</v>
      </c>
      <c r="R118" s="41">
        <v>5.4383600000000003</v>
      </c>
      <c r="S118" s="41">
        <v>5.44468</v>
      </c>
      <c r="T118" s="41">
        <v>5.4430399999999999</v>
      </c>
      <c r="U118" s="41">
        <v>5.42476</v>
      </c>
      <c r="V118" s="41">
        <v>5.4000199999999996</v>
      </c>
      <c r="W118" s="41">
        <v>5.3486399999999996</v>
      </c>
      <c r="X118" s="41">
        <v>5.2511700000000001</v>
      </c>
      <c r="Y118" s="41">
        <v>5.2159800000000001</v>
      </c>
    </row>
    <row r="119" spans="1:25" x14ac:dyDescent="0.2">
      <c r="A119" s="40">
        <v>5</v>
      </c>
      <c r="B119" s="41">
        <v>5.2894199999999998</v>
      </c>
      <c r="C119" s="41">
        <v>5.2570800000000002</v>
      </c>
      <c r="D119" s="41">
        <v>5.1894200000000001</v>
      </c>
      <c r="E119" s="41">
        <v>5.1720699999999997</v>
      </c>
      <c r="F119" s="41">
        <v>5.28925</v>
      </c>
      <c r="G119" s="41">
        <v>5.34328</v>
      </c>
      <c r="H119" s="41">
        <v>5.3939000000000004</v>
      </c>
      <c r="I119" s="41">
        <v>5.4794</v>
      </c>
      <c r="J119" s="41">
        <v>5.5539199999999997</v>
      </c>
      <c r="K119" s="41">
        <v>5.61937</v>
      </c>
      <c r="L119" s="41">
        <v>5.61503</v>
      </c>
      <c r="M119" s="41">
        <v>5.6038100000000002</v>
      </c>
      <c r="N119" s="41">
        <v>5.6049100000000003</v>
      </c>
      <c r="O119" s="41">
        <v>5.6007999999999996</v>
      </c>
      <c r="P119" s="41">
        <v>5.5728200000000001</v>
      </c>
      <c r="Q119" s="41">
        <v>5.6080300000000003</v>
      </c>
      <c r="R119" s="41">
        <v>5.6227900000000002</v>
      </c>
      <c r="S119" s="41">
        <v>5.6171300000000004</v>
      </c>
      <c r="T119" s="41">
        <v>5.59938</v>
      </c>
      <c r="U119" s="41">
        <v>5.5763100000000003</v>
      </c>
      <c r="V119" s="41">
        <v>5.5482300000000002</v>
      </c>
      <c r="W119" s="41">
        <v>5.4175500000000003</v>
      </c>
      <c r="X119" s="41">
        <v>5.3220900000000002</v>
      </c>
      <c r="Y119" s="41">
        <v>5.3085000000000004</v>
      </c>
    </row>
    <row r="120" spans="1:25" x14ac:dyDescent="0.2">
      <c r="A120" s="40">
        <v>6</v>
      </c>
      <c r="B120" s="41">
        <v>5.2678200000000004</v>
      </c>
      <c r="C120" s="41">
        <v>5.1844400000000004</v>
      </c>
      <c r="D120" s="41">
        <v>5.1363700000000003</v>
      </c>
      <c r="E120" s="41">
        <v>5.1503899999999998</v>
      </c>
      <c r="F120" s="41">
        <v>5.2857900000000004</v>
      </c>
      <c r="G120" s="41">
        <v>5.36808</v>
      </c>
      <c r="H120" s="41">
        <v>5.4065000000000003</v>
      </c>
      <c r="I120" s="41">
        <v>5.4215200000000001</v>
      </c>
      <c r="J120" s="41">
        <v>5.4165799999999997</v>
      </c>
      <c r="K120" s="41">
        <v>5.4085200000000002</v>
      </c>
      <c r="L120" s="41">
        <v>5.3879799999999998</v>
      </c>
      <c r="M120" s="41">
        <v>5.3963999999999999</v>
      </c>
      <c r="N120" s="41">
        <v>5.3845999999999998</v>
      </c>
      <c r="O120" s="41">
        <v>5.3771500000000003</v>
      </c>
      <c r="P120" s="41">
        <v>5.3833000000000002</v>
      </c>
      <c r="Q120" s="41">
        <v>5.39215</v>
      </c>
      <c r="R120" s="41">
        <v>5.4136199999999999</v>
      </c>
      <c r="S120" s="41">
        <v>5.4062799999999998</v>
      </c>
      <c r="T120" s="41">
        <v>5.40144</v>
      </c>
      <c r="U120" s="41">
        <v>5.3888600000000002</v>
      </c>
      <c r="V120" s="41">
        <v>5.3616400000000004</v>
      </c>
      <c r="W120" s="41">
        <v>5.3394199999999996</v>
      </c>
      <c r="X120" s="41">
        <v>5.2826599999999999</v>
      </c>
      <c r="Y120" s="41">
        <v>5.2433100000000001</v>
      </c>
    </row>
    <row r="121" spans="1:25" x14ac:dyDescent="0.2">
      <c r="A121" s="40">
        <v>7</v>
      </c>
      <c r="B121" s="41">
        <v>5.1264399999999997</v>
      </c>
      <c r="C121" s="41">
        <v>5.12364</v>
      </c>
      <c r="D121" s="41">
        <v>5.0924199999999997</v>
      </c>
      <c r="E121" s="41">
        <v>5.1269499999999999</v>
      </c>
      <c r="F121" s="41">
        <v>5.1378000000000004</v>
      </c>
      <c r="G121" s="41">
        <v>5.2686400000000004</v>
      </c>
      <c r="H121" s="41">
        <v>5.32552</v>
      </c>
      <c r="I121" s="41">
        <v>5.34863</v>
      </c>
      <c r="J121" s="41">
        <v>5.3594200000000001</v>
      </c>
      <c r="K121" s="41">
        <v>5.3437000000000001</v>
      </c>
      <c r="L121" s="41">
        <v>5.3151599999999997</v>
      </c>
      <c r="M121" s="41">
        <v>5.3225100000000003</v>
      </c>
      <c r="N121" s="41">
        <v>5.28796</v>
      </c>
      <c r="O121" s="41">
        <v>5.2766200000000003</v>
      </c>
      <c r="P121" s="41">
        <v>5.2422899999999997</v>
      </c>
      <c r="Q121" s="41">
        <v>5.24411</v>
      </c>
      <c r="R121" s="41">
        <v>5.2486600000000001</v>
      </c>
      <c r="S121" s="41">
        <v>5.25197</v>
      </c>
      <c r="T121" s="41">
        <v>5.2262399999999998</v>
      </c>
      <c r="U121" s="41">
        <v>5.2003899999999996</v>
      </c>
      <c r="V121" s="41">
        <v>5.1662699999999999</v>
      </c>
      <c r="W121" s="41">
        <v>5.1433200000000001</v>
      </c>
      <c r="X121" s="41">
        <v>5.1349799999999997</v>
      </c>
      <c r="Y121" s="41">
        <v>5.1270699999999998</v>
      </c>
    </row>
    <row r="122" spans="1:25" x14ac:dyDescent="0.2">
      <c r="A122" s="40">
        <v>8</v>
      </c>
      <c r="B122" s="41">
        <v>5.0729199999999999</v>
      </c>
      <c r="C122" s="41">
        <v>5.0726699999999996</v>
      </c>
      <c r="D122" s="41">
        <v>5.0728099999999996</v>
      </c>
      <c r="E122" s="41">
        <v>5.0734300000000001</v>
      </c>
      <c r="F122" s="41">
        <v>5.0736100000000004</v>
      </c>
      <c r="G122" s="41">
        <v>5.0775800000000002</v>
      </c>
      <c r="H122" s="41">
        <v>5.0415599999999996</v>
      </c>
      <c r="I122" s="41">
        <v>5.0431699999999999</v>
      </c>
      <c r="J122" s="41">
        <v>5.1845800000000004</v>
      </c>
      <c r="K122" s="41">
        <v>5.1973700000000003</v>
      </c>
      <c r="L122" s="41">
        <v>5.1898099999999996</v>
      </c>
      <c r="M122" s="41">
        <v>5.1832200000000004</v>
      </c>
      <c r="N122" s="41">
        <v>5.1765100000000004</v>
      </c>
      <c r="O122" s="41">
        <v>5.1744199999999996</v>
      </c>
      <c r="P122" s="41">
        <v>5.1766300000000003</v>
      </c>
      <c r="Q122" s="41">
        <v>5.1896599999999999</v>
      </c>
      <c r="R122" s="41">
        <v>5.2092000000000001</v>
      </c>
      <c r="S122" s="41">
        <v>5.2117699999999996</v>
      </c>
      <c r="T122" s="41">
        <v>5.2086100000000002</v>
      </c>
      <c r="U122" s="41">
        <v>5.19346</v>
      </c>
      <c r="V122" s="41">
        <v>5.1731299999999996</v>
      </c>
      <c r="W122" s="41">
        <v>5.1424799999999999</v>
      </c>
      <c r="X122" s="41">
        <v>5.13422</v>
      </c>
      <c r="Y122" s="41">
        <v>5.0806500000000003</v>
      </c>
    </row>
    <row r="123" spans="1:25" x14ac:dyDescent="0.2">
      <c r="A123" s="40">
        <v>9</v>
      </c>
      <c r="B123" s="41">
        <v>5.0790800000000003</v>
      </c>
      <c r="C123" s="41">
        <v>5.0783899999999997</v>
      </c>
      <c r="D123" s="41">
        <v>5.0774499999999998</v>
      </c>
      <c r="E123" s="41">
        <v>5.0776300000000001</v>
      </c>
      <c r="F123" s="41">
        <v>5.08026</v>
      </c>
      <c r="G123" s="41">
        <v>5.1302899999999996</v>
      </c>
      <c r="H123" s="41">
        <v>5.1395</v>
      </c>
      <c r="I123" s="41">
        <v>5.1231200000000001</v>
      </c>
      <c r="J123" s="41">
        <v>5.3387799999999999</v>
      </c>
      <c r="K123" s="41">
        <v>5.3216900000000003</v>
      </c>
      <c r="L123" s="41">
        <v>5.3059700000000003</v>
      </c>
      <c r="M123" s="41">
        <v>5.3067299999999999</v>
      </c>
      <c r="N123" s="41">
        <v>5.3041499999999999</v>
      </c>
      <c r="O123" s="41">
        <v>5.3015800000000004</v>
      </c>
      <c r="P123" s="41">
        <v>5.3055000000000003</v>
      </c>
      <c r="Q123" s="41">
        <v>5.3158799999999999</v>
      </c>
      <c r="R123" s="41">
        <v>5.3376900000000003</v>
      </c>
      <c r="S123" s="41">
        <v>5.3392900000000001</v>
      </c>
      <c r="T123" s="41">
        <v>5.3363199999999997</v>
      </c>
      <c r="U123" s="41">
        <v>5.3173700000000004</v>
      </c>
      <c r="V123" s="41">
        <v>5.2758000000000003</v>
      </c>
      <c r="W123" s="41">
        <v>5.2454000000000001</v>
      </c>
      <c r="X123" s="41">
        <v>5.1601800000000004</v>
      </c>
      <c r="Y123" s="41">
        <v>5.1371200000000004</v>
      </c>
    </row>
    <row r="124" spans="1:25" x14ac:dyDescent="0.2">
      <c r="A124" s="40">
        <v>10</v>
      </c>
      <c r="B124" s="41">
        <v>5.1290899999999997</v>
      </c>
      <c r="C124" s="41">
        <v>5.0992899999999999</v>
      </c>
      <c r="D124" s="41">
        <v>5.0820800000000004</v>
      </c>
      <c r="E124" s="41">
        <v>5.1199199999999996</v>
      </c>
      <c r="F124" s="41">
        <v>5.1358499999999996</v>
      </c>
      <c r="G124" s="41">
        <v>5.2370099999999997</v>
      </c>
      <c r="H124" s="41">
        <v>5.2979900000000004</v>
      </c>
      <c r="I124" s="41">
        <v>5.3146599999999999</v>
      </c>
      <c r="J124" s="41">
        <v>5.3341500000000002</v>
      </c>
      <c r="K124" s="41">
        <v>5.3266600000000004</v>
      </c>
      <c r="L124" s="41">
        <v>5.2982300000000002</v>
      </c>
      <c r="M124" s="41">
        <v>5.2971500000000002</v>
      </c>
      <c r="N124" s="41">
        <v>5.2846500000000001</v>
      </c>
      <c r="O124" s="41">
        <v>5.2806499999999996</v>
      </c>
      <c r="P124" s="41">
        <v>5.2781399999999996</v>
      </c>
      <c r="Q124" s="41">
        <v>5.2596499999999997</v>
      </c>
      <c r="R124" s="41">
        <v>5.2698</v>
      </c>
      <c r="S124" s="41">
        <v>5.2696800000000001</v>
      </c>
      <c r="T124" s="41">
        <v>5.2603400000000002</v>
      </c>
      <c r="U124" s="41">
        <v>5.2477299999999998</v>
      </c>
      <c r="V124" s="41">
        <v>5.22736</v>
      </c>
      <c r="W124" s="41">
        <v>5.1970400000000003</v>
      </c>
      <c r="X124" s="41">
        <v>5.1373600000000001</v>
      </c>
      <c r="Y124" s="41">
        <v>5.1372900000000001</v>
      </c>
    </row>
    <row r="125" spans="1:25" x14ac:dyDescent="0.2">
      <c r="A125" s="40">
        <v>11</v>
      </c>
      <c r="B125" s="41">
        <v>5.1289400000000001</v>
      </c>
      <c r="C125" s="41">
        <v>5.0827299999999997</v>
      </c>
      <c r="D125" s="41">
        <v>5.0811999999999999</v>
      </c>
      <c r="E125" s="41">
        <v>5.0807599999999997</v>
      </c>
      <c r="F125" s="41">
        <v>5.1032099999999998</v>
      </c>
      <c r="G125" s="41">
        <v>5.1284099999999997</v>
      </c>
      <c r="H125" s="41">
        <v>5.1856099999999996</v>
      </c>
      <c r="I125" s="41">
        <v>5.2575000000000003</v>
      </c>
      <c r="J125" s="41">
        <v>5.2674000000000003</v>
      </c>
      <c r="K125" s="41">
        <v>5.2608699999999997</v>
      </c>
      <c r="L125" s="41">
        <v>5.25345</v>
      </c>
      <c r="M125" s="41">
        <v>5.2427799999999998</v>
      </c>
      <c r="N125" s="41">
        <v>5.2356100000000003</v>
      </c>
      <c r="O125" s="41">
        <v>5.23386</v>
      </c>
      <c r="P125" s="41">
        <v>5.2378099999999996</v>
      </c>
      <c r="Q125" s="41">
        <v>5.24322</v>
      </c>
      <c r="R125" s="41">
        <v>5.2549799999999998</v>
      </c>
      <c r="S125" s="41">
        <v>5.2526599999999997</v>
      </c>
      <c r="T125" s="41">
        <v>5.2490300000000003</v>
      </c>
      <c r="U125" s="41">
        <v>5.2340200000000001</v>
      </c>
      <c r="V125" s="41">
        <v>5.2102000000000004</v>
      </c>
      <c r="W125" s="41">
        <v>5.1700900000000001</v>
      </c>
      <c r="X125" s="41">
        <v>5.1285100000000003</v>
      </c>
      <c r="Y125" s="41">
        <v>5.12845</v>
      </c>
    </row>
    <row r="126" spans="1:25" x14ac:dyDescent="0.2">
      <c r="A126" s="40">
        <v>12</v>
      </c>
      <c r="B126" s="41">
        <v>5.0934299999999997</v>
      </c>
      <c r="C126" s="41">
        <v>5.0804200000000002</v>
      </c>
      <c r="D126" s="41">
        <v>5.0788500000000001</v>
      </c>
      <c r="E126" s="41">
        <v>5.0788599999999997</v>
      </c>
      <c r="F126" s="41">
        <v>5.0801800000000004</v>
      </c>
      <c r="G126" s="41">
        <v>5.0813499999999996</v>
      </c>
      <c r="H126" s="41">
        <v>5.0703500000000004</v>
      </c>
      <c r="I126" s="41">
        <v>5.2039200000000001</v>
      </c>
      <c r="J126" s="41">
        <v>5.2752999999999997</v>
      </c>
      <c r="K126" s="41">
        <v>5.2767499999999998</v>
      </c>
      <c r="L126" s="41">
        <v>5.2608199999999998</v>
      </c>
      <c r="M126" s="41">
        <v>5.2572900000000002</v>
      </c>
      <c r="N126" s="41">
        <v>5.2486699999999997</v>
      </c>
      <c r="O126" s="41">
        <v>5.2481400000000002</v>
      </c>
      <c r="P126" s="41">
        <v>5.2568200000000003</v>
      </c>
      <c r="Q126" s="41">
        <v>5.27142</v>
      </c>
      <c r="R126" s="41">
        <v>5.2930900000000003</v>
      </c>
      <c r="S126" s="41">
        <v>5.3074199999999996</v>
      </c>
      <c r="T126" s="41">
        <v>5.3635299999999999</v>
      </c>
      <c r="U126" s="41">
        <v>5.3457299999999996</v>
      </c>
      <c r="V126" s="41">
        <v>5.3110600000000003</v>
      </c>
      <c r="W126" s="41">
        <v>5.2709900000000003</v>
      </c>
      <c r="X126" s="41">
        <v>5.2120499999999996</v>
      </c>
      <c r="Y126" s="41">
        <v>5.1748399999999997</v>
      </c>
    </row>
    <row r="127" spans="1:25" x14ac:dyDescent="0.2">
      <c r="A127" s="40">
        <v>13</v>
      </c>
      <c r="B127" s="41">
        <v>5.1286899999999997</v>
      </c>
      <c r="C127" s="41">
        <v>5.0819200000000002</v>
      </c>
      <c r="D127" s="41">
        <v>5.0806100000000001</v>
      </c>
      <c r="E127" s="41">
        <v>5.0828300000000004</v>
      </c>
      <c r="F127" s="41">
        <v>5.1357100000000004</v>
      </c>
      <c r="G127" s="41">
        <v>5.1380800000000004</v>
      </c>
      <c r="H127" s="41">
        <v>5.2427999999999999</v>
      </c>
      <c r="I127" s="41">
        <v>5.2596699999999998</v>
      </c>
      <c r="J127" s="41">
        <v>5.2713000000000001</v>
      </c>
      <c r="K127" s="41">
        <v>5.2720900000000004</v>
      </c>
      <c r="L127" s="41">
        <v>5.2705900000000003</v>
      </c>
      <c r="M127" s="41">
        <v>5.2605899999999997</v>
      </c>
      <c r="N127" s="41">
        <v>5.2594700000000003</v>
      </c>
      <c r="O127" s="41">
        <v>5.2591700000000001</v>
      </c>
      <c r="P127" s="41">
        <v>5.2604300000000004</v>
      </c>
      <c r="Q127" s="41">
        <v>5.2653400000000001</v>
      </c>
      <c r="R127" s="41">
        <v>5.2713200000000002</v>
      </c>
      <c r="S127" s="41">
        <v>5.2743099999999998</v>
      </c>
      <c r="T127" s="41">
        <v>5.26823</v>
      </c>
      <c r="U127" s="41">
        <v>5.2543300000000004</v>
      </c>
      <c r="V127" s="41">
        <v>5.2269899999999998</v>
      </c>
      <c r="W127" s="41">
        <v>5.1890700000000001</v>
      </c>
      <c r="X127" s="41">
        <v>5.1477700000000004</v>
      </c>
      <c r="Y127" s="41">
        <v>5.1317500000000003</v>
      </c>
    </row>
    <row r="128" spans="1:25" x14ac:dyDescent="0.2">
      <c r="A128" s="40">
        <v>14</v>
      </c>
      <c r="B128" s="41">
        <v>5.0816800000000004</v>
      </c>
      <c r="C128" s="41">
        <v>5.0812299999999997</v>
      </c>
      <c r="D128" s="41">
        <v>5.0819099999999997</v>
      </c>
      <c r="E128" s="41">
        <v>5.0809100000000003</v>
      </c>
      <c r="F128" s="41">
        <v>5.12798</v>
      </c>
      <c r="G128" s="41">
        <v>5.14541</v>
      </c>
      <c r="H128" s="41">
        <v>5.2884799999999998</v>
      </c>
      <c r="I128" s="41">
        <v>5.3173199999999996</v>
      </c>
      <c r="J128" s="41">
        <v>5.3110900000000001</v>
      </c>
      <c r="K128" s="41">
        <v>5.3001500000000004</v>
      </c>
      <c r="L128" s="41">
        <v>5.2796200000000004</v>
      </c>
      <c r="M128" s="41">
        <v>5.2647899999999996</v>
      </c>
      <c r="N128" s="41">
        <v>5.2417999999999996</v>
      </c>
      <c r="O128" s="41">
        <v>5.2284199999999998</v>
      </c>
      <c r="P128" s="41">
        <v>5.2214799999999997</v>
      </c>
      <c r="Q128" s="41">
        <v>5.23672</v>
      </c>
      <c r="R128" s="41">
        <v>5.24498</v>
      </c>
      <c r="S128" s="41">
        <v>5.2492099999999997</v>
      </c>
      <c r="T128" s="41">
        <v>5.2457500000000001</v>
      </c>
      <c r="U128" s="41">
        <v>5.2318199999999999</v>
      </c>
      <c r="V128" s="41">
        <v>5.2066600000000003</v>
      </c>
      <c r="W128" s="41">
        <v>5.1407100000000003</v>
      </c>
      <c r="X128" s="41">
        <v>5.13523</v>
      </c>
      <c r="Y128" s="41">
        <v>5.0884600000000004</v>
      </c>
    </row>
    <row r="129" spans="1:25" x14ac:dyDescent="0.2">
      <c r="A129" s="40">
        <v>15</v>
      </c>
      <c r="B129" s="41">
        <v>5.0796099999999997</v>
      </c>
      <c r="C129" s="41">
        <v>5.0770999999999997</v>
      </c>
      <c r="D129" s="41">
        <v>5.0775600000000001</v>
      </c>
      <c r="E129" s="41">
        <v>5.0808299999999997</v>
      </c>
      <c r="F129" s="41">
        <v>5.0830799999999998</v>
      </c>
      <c r="G129" s="41">
        <v>5.1302399999999997</v>
      </c>
      <c r="H129" s="41">
        <v>5.1399800000000004</v>
      </c>
      <c r="I129" s="41">
        <v>5.2257899999999999</v>
      </c>
      <c r="J129" s="41">
        <v>5.2234699999999998</v>
      </c>
      <c r="K129" s="41">
        <v>5.2298299999999998</v>
      </c>
      <c r="L129" s="41">
        <v>5.2161299999999997</v>
      </c>
      <c r="M129" s="41">
        <v>5.2104100000000004</v>
      </c>
      <c r="N129" s="41">
        <v>5.2030500000000002</v>
      </c>
      <c r="O129" s="41">
        <v>5.1947599999999996</v>
      </c>
      <c r="P129" s="41">
        <v>5.2076399999999996</v>
      </c>
      <c r="Q129" s="41">
        <v>5.22356</v>
      </c>
      <c r="R129" s="41">
        <v>5.2298900000000001</v>
      </c>
      <c r="S129" s="41">
        <v>5.23672</v>
      </c>
      <c r="T129" s="41">
        <v>5.2144500000000003</v>
      </c>
      <c r="U129" s="41">
        <v>5.1984000000000004</v>
      </c>
      <c r="V129" s="41">
        <v>5.17075</v>
      </c>
      <c r="W129" s="41">
        <v>5.1395600000000004</v>
      </c>
      <c r="X129" s="41">
        <v>5.1350499999999997</v>
      </c>
      <c r="Y129" s="41">
        <v>5.0817800000000002</v>
      </c>
    </row>
    <row r="130" spans="1:25" x14ac:dyDescent="0.2">
      <c r="A130" s="40">
        <v>16</v>
      </c>
      <c r="B130" s="41">
        <v>5.0788000000000002</v>
      </c>
      <c r="C130" s="41">
        <v>5.0731299999999999</v>
      </c>
      <c r="D130" s="41">
        <v>5.0730899999999997</v>
      </c>
      <c r="E130" s="41">
        <v>5.0787899999999997</v>
      </c>
      <c r="F130" s="41">
        <v>5.0820699999999999</v>
      </c>
      <c r="G130" s="41">
        <v>5.1289199999999999</v>
      </c>
      <c r="H130" s="41">
        <v>5.1985900000000003</v>
      </c>
      <c r="I130" s="41">
        <v>5.1956899999999999</v>
      </c>
      <c r="J130" s="41">
        <v>5.18865</v>
      </c>
      <c r="K130" s="41">
        <v>5.1873100000000001</v>
      </c>
      <c r="L130" s="41">
        <v>5.1800899999999999</v>
      </c>
      <c r="M130" s="41">
        <v>5.1729200000000004</v>
      </c>
      <c r="N130" s="41">
        <v>5.1890799999999997</v>
      </c>
      <c r="O130" s="41">
        <v>5.3567999999999998</v>
      </c>
      <c r="P130" s="41">
        <v>5.3806900000000004</v>
      </c>
      <c r="Q130" s="41">
        <v>5.33779</v>
      </c>
      <c r="R130" s="41">
        <v>5.3319900000000002</v>
      </c>
      <c r="S130" s="41">
        <v>5.3330000000000002</v>
      </c>
      <c r="T130" s="41">
        <v>5.3199699999999996</v>
      </c>
      <c r="U130" s="41">
        <v>5.3121</v>
      </c>
      <c r="V130" s="41">
        <v>5.2504</v>
      </c>
      <c r="W130" s="41">
        <v>5.19217</v>
      </c>
      <c r="X130" s="41">
        <v>5.1428000000000003</v>
      </c>
      <c r="Y130" s="41">
        <v>5.1340000000000003</v>
      </c>
    </row>
    <row r="131" spans="1:25" x14ac:dyDescent="0.2">
      <c r="A131" s="40">
        <v>17</v>
      </c>
      <c r="B131" s="41">
        <v>5.0771300000000004</v>
      </c>
      <c r="C131" s="41">
        <v>5.0777200000000002</v>
      </c>
      <c r="D131" s="41">
        <v>5.0764699999999996</v>
      </c>
      <c r="E131" s="41">
        <v>5.0770099999999996</v>
      </c>
      <c r="F131" s="41">
        <v>5.0794100000000002</v>
      </c>
      <c r="G131" s="41">
        <v>5.1290300000000002</v>
      </c>
      <c r="H131" s="41">
        <v>5.1394799999999998</v>
      </c>
      <c r="I131" s="41">
        <v>5.11273</v>
      </c>
      <c r="J131" s="41">
        <v>5.0484299999999998</v>
      </c>
      <c r="K131" s="41">
        <v>5.0486500000000003</v>
      </c>
      <c r="L131" s="41">
        <v>5.0462800000000003</v>
      </c>
      <c r="M131" s="41">
        <v>5.0443899999999999</v>
      </c>
      <c r="N131" s="41">
        <v>5.0477800000000004</v>
      </c>
      <c r="O131" s="41">
        <v>5.0497199999999998</v>
      </c>
      <c r="P131" s="41">
        <v>5.0487700000000002</v>
      </c>
      <c r="Q131" s="41">
        <v>5.1916000000000002</v>
      </c>
      <c r="R131" s="41">
        <v>5.2055499999999997</v>
      </c>
      <c r="S131" s="41">
        <v>5.2123699999999999</v>
      </c>
      <c r="T131" s="41">
        <v>5.2051699999999999</v>
      </c>
      <c r="U131" s="41">
        <v>5.1922899999999998</v>
      </c>
      <c r="V131" s="41">
        <v>5.1583699999999997</v>
      </c>
      <c r="W131" s="41">
        <v>5.1402099999999997</v>
      </c>
      <c r="X131" s="41">
        <v>5.1383400000000004</v>
      </c>
      <c r="Y131" s="41">
        <v>5.1292600000000004</v>
      </c>
    </row>
    <row r="132" spans="1:25" x14ac:dyDescent="0.2">
      <c r="A132" s="40">
        <v>18</v>
      </c>
      <c r="B132" s="41">
        <v>5.1274199999999999</v>
      </c>
      <c r="C132" s="41">
        <v>5.1335199999999999</v>
      </c>
      <c r="D132" s="41">
        <v>5.1269099999999996</v>
      </c>
      <c r="E132" s="41">
        <v>5.1269900000000002</v>
      </c>
      <c r="F132" s="41">
        <v>5.1274699999999998</v>
      </c>
      <c r="G132" s="41">
        <v>5.2014100000000001</v>
      </c>
      <c r="H132" s="41">
        <v>5.3121299999999998</v>
      </c>
      <c r="I132" s="41">
        <v>5.4294900000000004</v>
      </c>
      <c r="J132" s="41">
        <v>5.5236299999999998</v>
      </c>
      <c r="K132" s="41">
        <v>5.5231899999999996</v>
      </c>
      <c r="L132" s="41">
        <v>5.51586</v>
      </c>
      <c r="M132" s="41">
        <v>5.5086399999999998</v>
      </c>
      <c r="N132" s="41">
        <v>5.4948300000000003</v>
      </c>
      <c r="O132" s="41">
        <v>5.4876500000000004</v>
      </c>
      <c r="P132" s="41">
        <v>5.4833400000000001</v>
      </c>
      <c r="Q132" s="41">
        <v>5.4866000000000001</v>
      </c>
      <c r="R132" s="41">
        <v>5.5065200000000001</v>
      </c>
      <c r="S132" s="41">
        <v>5.5068099999999998</v>
      </c>
      <c r="T132" s="41">
        <v>5.5008499999999998</v>
      </c>
      <c r="U132" s="41">
        <v>5.4896399999999996</v>
      </c>
      <c r="V132" s="41">
        <v>5.4531999999999998</v>
      </c>
      <c r="W132" s="41">
        <v>5.3717699999999997</v>
      </c>
      <c r="X132" s="41">
        <v>5.2994899999999996</v>
      </c>
      <c r="Y132" s="41">
        <v>5.1499300000000003</v>
      </c>
    </row>
    <row r="133" spans="1:25" x14ac:dyDescent="0.2">
      <c r="A133" s="40">
        <v>19</v>
      </c>
      <c r="B133" s="41">
        <v>5.1261999999999999</v>
      </c>
      <c r="C133" s="41">
        <v>5.0975200000000003</v>
      </c>
      <c r="D133" s="41">
        <v>5.0869400000000002</v>
      </c>
      <c r="E133" s="41">
        <v>5.0907900000000001</v>
      </c>
      <c r="F133" s="41">
        <v>5.0984299999999996</v>
      </c>
      <c r="G133" s="41">
        <v>5.1219900000000003</v>
      </c>
      <c r="H133" s="41">
        <v>5.1013099999999998</v>
      </c>
      <c r="I133" s="41">
        <v>5.1924099999999997</v>
      </c>
      <c r="J133" s="41">
        <v>5.3521400000000003</v>
      </c>
      <c r="K133" s="41">
        <v>5.4256599999999997</v>
      </c>
      <c r="L133" s="41">
        <v>5.4396399999999998</v>
      </c>
      <c r="M133" s="41">
        <v>5.4290500000000002</v>
      </c>
      <c r="N133" s="41">
        <v>5.4065799999999999</v>
      </c>
      <c r="O133" s="41">
        <v>5.40083</v>
      </c>
      <c r="P133" s="41">
        <v>5.4060300000000003</v>
      </c>
      <c r="Q133" s="41">
        <v>5.4177999999999997</v>
      </c>
      <c r="R133" s="41">
        <v>5.4369899999999998</v>
      </c>
      <c r="S133" s="41">
        <v>5.4614399999999996</v>
      </c>
      <c r="T133" s="41">
        <v>5.4685199999999998</v>
      </c>
      <c r="U133" s="41">
        <v>5.4497499999999999</v>
      </c>
      <c r="V133" s="41">
        <v>5.4076500000000003</v>
      </c>
      <c r="W133" s="41">
        <v>5.3974500000000001</v>
      </c>
      <c r="X133" s="41">
        <v>5.3262</v>
      </c>
      <c r="Y133" s="41">
        <v>5.1866500000000002</v>
      </c>
    </row>
    <row r="134" spans="1:25" x14ac:dyDescent="0.2">
      <c r="A134" s="40">
        <v>20</v>
      </c>
      <c r="B134" s="41">
        <v>5.1258600000000003</v>
      </c>
      <c r="C134" s="41">
        <v>5.0853999999999999</v>
      </c>
      <c r="D134" s="41">
        <v>5.0867899999999997</v>
      </c>
      <c r="E134" s="41">
        <v>5.1109600000000004</v>
      </c>
      <c r="F134" s="41">
        <v>5.1401199999999996</v>
      </c>
      <c r="G134" s="41">
        <v>5.2744900000000001</v>
      </c>
      <c r="H134" s="41">
        <v>5.4387699999999999</v>
      </c>
      <c r="I134" s="41">
        <v>5.5692700000000004</v>
      </c>
      <c r="J134" s="41">
        <v>5.6047700000000003</v>
      </c>
      <c r="K134" s="41">
        <v>5.5184800000000003</v>
      </c>
      <c r="L134" s="41">
        <v>5.4447799999999997</v>
      </c>
      <c r="M134" s="41">
        <v>5.4266399999999999</v>
      </c>
      <c r="N134" s="41">
        <v>5.3912300000000002</v>
      </c>
      <c r="O134" s="41">
        <v>5.3750799999999996</v>
      </c>
      <c r="P134" s="41">
        <v>5.3857799999999996</v>
      </c>
      <c r="Q134" s="41">
        <v>5.3983999999999996</v>
      </c>
      <c r="R134" s="41">
        <v>5.4387600000000003</v>
      </c>
      <c r="S134" s="41">
        <v>5.4040900000000001</v>
      </c>
      <c r="T134" s="41">
        <v>5.4165400000000004</v>
      </c>
      <c r="U134" s="41">
        <v>5.3716999999999997</v>
      </c>
      <c r="V134" s="41">
        <v>5.2973299999999997</v>
      </c>
      <c r="W134" s="41">
        <v>5.2232700000000003</v>
      </c>
      <c r="X134" s="41">
        <v>5.1747699999999996</v>
      </c>
      <c r="Y134" s="41">
        <v>5.12697</v>
      </c>
    </row>
    <row r="135" spans="1:25" x14ac:dyDescent="0.2">
      <c r="A135" s="40">
        <v>21</v>
      </c>
      <c r="B135" s="41">
        <v>5.1265400000000003</v>
      </c>
      <c r="C135" s="41">
        <v>5.1062500000000002</v>
      </c>
      <c r="D135" s="41">
        <v>5.1114600000000001</v>
      </c>
      <c r="E135" s="41">
        <v>5.12723</v>
      </c>
      <c r="F135" s="41">
        <v>5.1356000000000002</v>
      </c>
      <c r="G135" s="41">
        <v>5.2534700000000001</v>
      </c>
      <c r="H135" s="41">
        <v>5.3239099999999997</v>
      </c>
      <c r="I135" s="41">
        <v>5.3862199999999998</v>
      </c>
      <c r="J135" s="41">
        <v>5.3928000000000003</v>
      </c>
      <c r="K135" s="41">
        <v>5.3498900000000003</v>
      </c>
      <c r="L135" s="41">
        <v>5.3368399999999996</v>
      </c>
      <c r="M135" s="41">
        <v>5.3237199999999998</v>
      </c>
      <c r="N135" s="41">
        <v>5.27719</v>
      </c>
      <c r="O135" s="41">
        <v>5.1969900000000004</v>
      </c>
      <c r="P135" s="41">
        <v>5.1962799999999998</v>
      </c>
      <c r="Q135" s="41">
        <v>5.2852399999999999</v>
      </c>
      <c r="R135" s="41">
        <v>5.3100199999999997</v>
      </c>
      <c r="S135" s="41">
        <v>5.3105099999999998</v>
      </c>
      <c r="T135" s="41">
        <v>5.3142100000000001</v>
      </c>
      <c r="U135" s="41">
        <v>5.2827099999999998</v>
      </c>
      <c r="V135" s="41">
        <v>5.1943700000000002</v>
      </c>
      <c r="W135" s="41">
        <v>5.0597300000000001</v>
      </c>
      <c r="X135" s="41">
        <v>5.1351300000000002</v>
      </c>
      <c r="Y135" s="41">
        <v>5.1327600000000002</v>
      </c>
    </row>
    <row r="136" spans="1:25" x14ac:dyDescent="0.2">
      <c r="A136" s="40">
        <v>22</v>
      </c>
      <c r="B136" s="41">
        <v>5.1305100000000001</v>
      </c>
      <c r="C136" s="41">
        <v>5.1277999999999997</v>
      </c>
      <c r="D136" s="41">
        <v>5.12127</v>
      </c>
      <c r="E136" s="41">
        <v>5.1214500000000003</v>
      </c>
      <c r="F136" s="41">
        <v>5.1910999999999996</v>
      </c>
      <c r="G136" s="41">
        <v>5.2346599999999999</v>
      </c>
      <c r="H136" s="41">
        <v>5.3294199999999998</v>
      </c>
      <c r="I136" s="41">
        <v>5.4029299999999996</v>
      </c>
      <c r="J136" s="41">
        <v>5.3830099999999996</v>
      </c>
      <c r="K136" s="41">
        <v>5.3776000000000002</v>
      </c>
      <c r="L136" s="41">
        <v>5.3568300000000004</v>
      </c>
      <c r="M136" s="41">
        <v>5.3513500000000001</v>
      </c>
      <c r="N136" s="41">
        <v>5.3419299999999996</v>
      </c>
      <c r="O136" s="41">
        <v>5.3380400000000003</v>
      </c>
      <c r="P136" s="41">
        <v>5.3518999999999997</v>
      </c>
      <c r="Q136" s="41">
        <v>5.3620799999999997</v>
      </c>
      <c r="R136" s="41">
        <v>5.3868999999999998</v>
      </c>
      <c r="S136" s="41">
        <v>5.4317099999999998</v>
      </c>
      <c r="T136" s="41">
        <v>5.4347300000000001</v>
      </c>
      <c r="U136" s="41">
        <v>5.3617800000000004</v>
      </c>
      <c r="V136" s="41">
        <v>5.28444</v>
      </c>
      <c r="W136" s="41">
        <v>5.2503399999999996</v>
      </c>
      <c r="X136" s="41">
        <v>5.2387499999999996</v>
      </c>
      <c r="Y136" s="41">
        <v>5.1925999999999997</v>
      </c>
    </row>
    <row r="137" spans="1:25" x14ac:dyDescent="0.2">
      <c r="A137" s="40">
        <v>23</v>
      </c>
      <c r="B137" s="41">
        <v>5.1221699999999997</v>
      </c>
      <c r="C137" s="41">
        <v>5.1219900000000003</v>
      </c>
      <c r="D137" s="41">
        <v>5.0935199999999998</v>
      </c>
      <c r="E137" s="41">
        <v>5.12134</v>
      </c>
      <c r="F137" s="41">
        <v>5.1395600000000004</v>
      </c>
      <c r="G137" s="41">
        <v>5.2690400000000004</v>
      </c>
      <c r="H137" s="41">
        <v>5.3367500000000003</v>
      </c>
      <c r="I137" s="41">
        <v>5.44224</v>
      </c>
      <c r="J137" s="41">
        <v>5.4392100000000001</v>
      </c>
      <c r="K137" s="41">
        <v>5.4948499999999996</v>
      </c>
      <c r="L137" s="41">
        <v>5.4760799999999996</v>
      </c>
      <c r="M137" s="41">
        <v>5.4878400000000003</v>
      </c>
      <c r="N137" s="41">
        <v>5.4810699999999999</v>
      </c>
      <c r="O137" s="41">
        <v>5.4693800000000001</v>
      </c>
      <c r="P137" s="41">
        <v>5.4875699999999998</v>
      </c>
      <c r="Q137" s="41">
        <v>5.5026599999999997</v>
      </c>
      <c r="R137" s="41">
        <v>5.5183799999999996</v>
      </c>
      <c r="S137" s="41">
        <v>5.5254300000000001</v>
      </c>
      <c r="T137" s="41">
        <v>5.5166000000000004</v>
      </c>
      <c r="U137" s="41">
        <v>5.4787999999999997</v>
      </c>
      <c r="V137" s="41">
        <v>5.3502099999999997</v>
      </c>
      <c r="W137" s="41">
        <v>5.2549000000000001</v>
      </c>
      <c r="X137" s="41">
        <v>5.2318499999999997</v>
      </c>
      <c r="Y137" s="41">
        <v>5.1962599999999997</v>
      </c>
    </row>
    <row r="138" spans="1:25" x14ac:dyDescent="0.2">
      <c r="A138" s="40">
        <v>24</v>
      </c>
      <c r="B138" s="41">
        <v>5.1226599999999998</v>
      </c>
      <c r="C138" s="41">
        <v>5.1216400000000002</v>
      </c>
      <c r="D138" s="41">
        <v>5.0782699999999998</v>
      </c>
      <c r="E138" s="41">
        <v>5.12141</v>
      </c>
      <c r="F138" s="41">
        <v>5.1370300000000002</v>
      </c>
      <c r="G138" s="41">
        <v>5.2466999999999997</v>
      </c>
      <c r="H138" s="41">
        <v>5.3097300000000001</v>
      </c>
      <c r="I138" s="41">
        <v>5.4459999999999997</v>
      </c>
      <c r="J138" s="41">
        <v>5.4659000000000004</v>
      </c>
      <c r="K138" s="41">
        <v>5.4554200000000002</v>
      </c>
      <c r="L138" s="41">
        <v>5.4412099999999999</v>
      </c>
      <c r="M138" s="41">
        <v>5.4370700000000003</v>
      </c>
      <c r="N138" s="41">
        <v>5.4233399999999996</v>
      </c>
      <c r="O138" s="41">
        <v>5.4230900000000002</v>
      </c>
      <c r="P138" s="41">
        <v>5.43269</v>
      </c>
      <c r="Q138" s="41">
        <v>5.4477900000000004</v>
      </c>
      <c r="R138" s="41">
        <v>5.4757199999999999</v>
      </c>
      <c r="S138" s="41">
        <v>5.4836400000000003</v>
      </c>
      <c r="T138" s="41">
        <v>5.4680600000000004</v>
      </c>
      <c r="U138" s="41">
        <v>5.4288600000000002</v>
      </c>
      <c r="V138" s="41">
        <v>5.2997399999999999</v>
      </c>
      <c r="W138" s="41">
        <v>5.3682699999999999</v>
      </c>
      <c r="X138" s="41">
        <v>5.4341499999999998</v>
      </c>
      <c r="Y138" s="41">
        <v>5.3655600000000003</v>
      </c>
    </row>
    <row r="139" spans="1:25" x14ac:dyDescent="0.2">
      <c r="A139" s="40">
        <v>25</v>
      </c>
      <c r="B139" s="41">
        <v>5.3771599999999999</v>
      </c>
      <c r="C139" s="41">
        <v>5.3670200000000001</v>
      </c>
      <c r="D139" s="41">
        <v>5.2354599999999998</v>
      </c>
      <c r="E139" s="41">
        <v>5.2813800000000004</v>
      </c>
      <c r="F139" s="41">
        <v>5.4221899999999996</v>
      </c>
      <c r="G139" s="41">
        <v>5.4543900000000001</v>
      </c>
      <c r="H139" s="41">
        <v>5.4963699999999998</v>
      </c>
      <c r="I139" s="41">
        <v>5.6501599999999996</v>
      </c>
      <c r="J139" s="41">
        <v>5.7757800000000001</v>
      </c>
      <c r="K139" s="41">
        <v>5.80105</v>
      </c>
      <c r="L139" s="41">
        <v>5.7812299999999999</v>
      </c>
      <c r="M139" s="41">
        <v>5.7592600000000003</v>
      </c>
      <c r="N139" s="41">
        <v>5.7442599999999997</v>
      </c>
      <c r="O139" s="41">
        <v>5.7374000000000001</v>
      </c>
      <c r="P139" s="41">
        <v>5.7404900000000003</v>
      </c>
      <c r="Q139" s="41">
        <v>5.7508800000000004</v>
      </c>
      <c r="R139" s="41">
        <v>5.7735900000000004</v>
      </c>
      <c r="S139" s="41">
        <v>5.7746199999999996</v>
      </c>
      <c r="T139" s="41">
        <v>5.766</v>
      </c>
      <c r="U139" s="41">
        <v>5.73116</v>
      </c>
      <c r="V139" s="41">
        <v>5.6797899999999997</v>
      </c>
      <c r="W139" s="41">
        <v>5.5974500000000003</v>
      </c>
      <c r="X139" s="41">
        <v>5.49017</v>
      </c>
      <c r="Y139" s="41">
        <v>5.4112299999999998</v>
      </c>
    </row>
    <row r="140" spans="1:25" x14ac:dyDescent="0.2">
      <c r="A140" s="40">
        <v>26</v>
      </c>
      <c r="B140" s="41">
        <v>5.37845</v>
      </c>
      <c r="C140" s="41">
        <v>5.3046899999999999</v>
      </c>
      <c r="D140" s="41">
        <v>5.1816899999999997</v>
      </c>
      <c r="E140" s="41">
        <v>5.1860999999999997</v>
      </c>
      <c r="F140" s="41">
        <v>5.2987799999999998</v>
      </c>
      <c r="G140" s="41">
        <v>5.3448599999999997</v>
      </c>
      <c r="H140" s="41">
        <v>5.4099399999999997</v>
      </c>
      <c r="I140" s="41">
        <v>5.4576200000000004</v>
      </c>
      <c r="J140" s="41">
        <v>5.5778600000000003</v>
      </c>
      <c r="K140" s="41">
        <v>5.6155799999999996</v>
      </c>
      <c r="L140" s="41">
        <v>5.6209699999999998</v>
      </c>
      <c r="M140" s="41">
        <v>5.6154099999999998</v>
      </c>
      <c r="N140" s="41">
        <v>5.5975599999999996</v>
      </c>
      <c r="O140" s="41">
        <v>5.5974000000000004</v>
      </c>
      <c r="P140" s="41">
        <v>5.6044499999999999</v>
      </c>
      <c r="Q140" s="41">
        <v>5.6160699999999997</v>
      </c>
      <c r="R140" s="41">
        <v>5.6326000000000001</v>
      </c>
      <c r="S140" s="41">
        <v>5.6475299999999997</v>
      </c>
      <c r="T140" s="41">
        <v>5.6383599999999996</v>
      </c>
      <c r="U140" s="41">
        <v>5.6116299999999999</v>
      </c>
      <c r="V140" s="41">
        <v>5.54331</v>
      </c>
      <c r="W140" s="41">
        <v>5.4789099999999999</v>
      </c>
      <c r="X140" s="41">
        <v>5.3962700000000003</v>
      </c>
      <c r="Y140" s="41">
        <v>5.3635900000000003</v>
      </c>
    </row>
    <row r="141" spans="1:25" x14ac:dyDescent="0.2">
      <c r="A141" s="40">
        <v>27</v>
      </c>
      <c r="B141" s="41">
        <v>5.23963</v>
      </c>
      <c r="C141" s="41">
        <v>5.1340700000000004</v>
      </c>
      <c r="D141" s="41">
        <v>5.12913</v>
      </c>
      <c r="E141" s="41">
        <v>5.1293800000000003</v>
      </c>
      <c r="F141" s="41">
        <v>5.2653400000000001</v>
      </c>
      <c r="G141" s="41">
        <v>5.46218</v>
      </c>
      <c r="H141" s="41">
        <v>5.6462300000000001</v>
      </c>
      <c r="I141" s="41">
        <v>5.7685300000000002</v>
      </c>
      <c r="J141" s="41">
        <v>5.72919</v>
      </c>
      <c r="K141" s="41">
        <v>5.6776999999999997</v>
      </c>
      <c r="L141" s="41">
        <v>5.6574299999999997</v>
      </c>
      <c r="M141" s="41">
        <v>5.6565899999999996</v>
      </c>
      <c r="N141" s="41">
        <v>5.6364999999999998</v>
      </c>
      <c r="O141" s="41">
        <v>5.5989500000000003</v>
      </c>
      <c r="P141" s="41">
        <v>5.5525700000000002</v>
      </c>
      <c r="Q141" s="41">
        <v>5.5599400000000001</v>
      </c>
      <c r="R141" s="41">
        <v>5.5837500000000002</v>
      </c>
      <c r="S141" s="41">
        <v>5.5830799999999998</v>
      </c>
      <c r="T141" s="41">
        <v>5.556</v>
      </c>
      <c r="U141" s="41">
        <v>5.46387</v>
      </c>
      <c r="V141" s="41">
        <v>5.2941399999999996</v>
      </c>
      <c r="W141" s="41">
        <v>5.2841699999999996</v>
      </c>
      <c r="X141" s="41">
        <v>5.2367499999999998</v>
      </c>
      <c r="Y141" s="41">
        <v>5.1672799999999999</v>
      </c>
    </row>
    <row r="142" spans="1:25" x14ac:dyDescent="0.2">
      <c r="A142" s="40">
        <v>28</v>
      </c>
      <c r="B142" s="41">
        <v>5.1196299999999999</v>
      </c>
      <c r="C142" s="41">
        <v>5.1102100000000004</v>
      </c>
      <c r="D142" s="41">
        <v>5.0799700000000003</v>
      </c>
      <c r="E142" s="41">
        <v>5.1005399999999996</v>
      </c>
      <c r="F142" s="41">
        <v>5.1362300000000003</v>
      </c>
      <c r="G142" s="41">
        <v>5.3037000000000001</v>
      </c>
      <c r="H142" s="41">
        <v>5.3591300000000004</v>
      </c>
      <c r="I142" s="41">
        <v>5.47818</v>
      </c>
      <c r="J142" s="41">
        <v>5.4987700000000004</v>
      </c>
      <c r="K142" s="41">
        <v>5.4868499999999996</v>
      </c>
      <c r="L142" s="41">
        <v>5.4721000000000002</v>
      </c>
      <c r="M142" s="41">
        <v>5.4733900000000002</v>
      </c>
      <c r="N142" s="41">
        <v>5.4648700000000003</v>
      </c>
      <c r="O142" s="41">
        <v>5.46387</v>
      </c>
      <c r="P142" s="41">
        <v>5.4728599999999998</v>
      </c>
      <c r="Q142" s="41">
        <v>5.4918899999999997</v>
      </c>
      <c r="R142" s="41">
        <v>5.4946299999999999</v>
      </c>
      <c r="S142" s="41">
        <v>5.6039599999999998</v>
      </c>
      <c r="T142" s="41">
        <v>5.5880000000000001</v>
      </c>
      <c r="U142" s="41">
        <v>5.5746700000000002</v>
      </c>
      <c r="V142" s="41">
        <v>5.5550100000000002</v>
      </c>
      <c r="W142" s="41">
        <v>5.61517</v>
      </c>
      <c r="X142" s="41">
        <v>5.4287700000000001</v>
      </c>
      <c r="Y142" s="41">
        <v>5.29704</v>
      </c>
    </row>
    <row r="143" spans="1:25" outlineLevel="1" x14ac:dyDescent="0.2">
      <c r="A143" s="40">
        <v>29</v>
      </c>
      <c r="B143" s="41">
        <v>5.1357999999999997</v>
      </c>
      <c r="C143" s="41">
        <v>5.0922700000000001</v>
      </c>
      <c r="D143" s="41">
        <v>5.0770400000000002</v>
      </c>
      <c r="E143" s="41">
        <v>5.0822700000000003</v>
      </c>
      <c r="F143" s="41">
        <v>5.1191399999999998</v>
      </c>
      <c r="G143" s="41">
        <v>5.1998600000000001</v>
      </c>
      <c r="H143" s="41">
        <v>5.4315499999999997</v>
      </c>
      <c r="I143" s="41">
        <v>5.4568500000000002</v>
      </c>
      <c r="J143" s="41">
        <v>5.4867499999999998</v>
      </c>
      <c r="K143" s="41">
        <v>5.4930199999999996</v>
      </c>
      <c r="L143" s="41">
        <v>5.4791100000000004</v>
      </c>
      <c r="M143" s="41">
        <v>5.4784199999999998</v>
      </c>
      <c r="N143" s="41">
        <v>5.4721599999999997</v>
      </c>
      <c r="O143" s="41">
        <v>5.4672099999999997</v>
      </c>
      <c r="P143" s="41">
        <v>5.4507500000000002</v>
      </c>
      <c r="Q143" s="41">
        <v>5.4533699999999996</v>
      </c>
      <c r="R143" s="41">
        <v>5.4624699999999997</v>
      </c>
      <c r="S143" s="41">
        <v>5.4631400000000001</v>
      </c>
      <c r="T143" s="41">
        <v>5.4505499999999998</v>
      </c>
      <c r="U143" s="41">
        <v>5.4328099999999999</v>
      </c>
      <c r="V143" s="41">
        <v>5.3730799999999999</v>
      </c>
      <c r="W143" s="41">
        <v>5.3560699999999999</v>
      </c>
      <c r="X143" s="41">
        <v>5.1827699999999997</v>
      </c>
      <c r="Y143" s="41">
        <v>5.1016500000000002</v>
      </c>
    </row>
    <row r="144" spans="1:25" outlineLevel="1" x14ac:dyDescent="0.2">
      <c r="A144" s="40">
        <v>30</v>
      </c>
      <c r="B144" s="41">
        <v>5.0831299999999997</v>
      </c>
      <c r="C144" s="41">
        <v>5.0658700000000003</v>
      </c>
      <c r="D144" s="41">
        <v>5.0809300000000004</v>
      </c>
      <c r="E144" s="41">
        <v>5.0818199999999996</v>
      </c>
      <c r="F144" s="41">
        <v>5.07742</v>
      </c>
      <c r="G144" s="41">
        <v>5.13523</v>
      </c>
      <c r="H144" s="41">
        <v>5.3377100000000004</v>
      </c>
      <c r="I144" s="41">
        <v>5.4100099999999998</v>
      </c>
      <c r="J144" s="41">
        <v>5.4329200000000002</v>
      </c>
      <c r="K144" s="41">
        <v>5.44285</v>
      </c>
      <c r="L144" s="41">
        <v>5.4287299999999998</v>
      </c>
      <c r="M144" s="41">
        <v>5.4277100000000003</v>
      </c>
      <c r="N144" s="41">
        <v>5.4239600000000001</v>
      </c>
      <c r="O144" s="41">
        <v>5.4306400000000004</v>
      </c>
      <c r="P144" s="41">
        <v>5.4319100000000002</v>
      </c>
      <c r="Q144" s="41">
        <v>5.4320000000000004</v>
      </c>
      <c r="R144" s="41">
        <v>5.4438399999999998</v>
      </c>
      <c r="S144" s="41">
        <v>5.4409599999999996</v>
      </c>
      <c r="T144" s="41">
        <v>5.41953</v>
      </c>
      <c r="U144" s="41">
        <v>5.3993500000000001</v>
      </c>
      <c r="V144" s="41">
        <v>5.3740899999999998</v>
      </c>
      <c r="W144" s="41">
        <v>5.3438299999999996</v>
      </c>
      <c r="X144" s="41">
        <v>5.19163</v>
      </c>
      <c r="Y144" s="41">
        <v>5.0905100000000001</v>
      </c>
    </row>
    <row r="145" spans="1:25" outlineLevel="1" x14ac:dyDescent="0.2">
      <c r="A145" s="40">
        <v>31</v>
      </c>
      <c r="B145" s="41">
        <v>5.0993199999999996</v>
      </c>
      <c r="C145" s="41">
        <v>5.0905100000000001</v>
      </c>
      <c r="D145" s="41">
        <v>5.0819700000000001</v>
      </c>
      <c r="E145" s="41">
        <v>5.0867699999999996</v>
      </c>
      <c r="F145" s="41">
        <v>5.1269400000000003</v>
      </c>
      <c r="G145" s="41">
        <v>5.2209899999999996</v>
      </c>
      <c r="H145" s="41">
        <v>5.4533100000000001</v>
      </c>
      <c r="I145" s="41">
        <v>5.5039800000000003</v>
      </c>
      <c r="J145" s="41">
        <v>5.5497699999999996</v>
      </c>
      <c r="K145" s="41">
        <v>5.5449000000000002</v>
      </c>
      <c r="L145" s="41">
        <v>5.5226300000000004</v>
      </c>
      <c r="M145" s="41">
        <v>5.5297000000000001</v>
      </c>
      <c r="N145" s="41">
        <v>5.5132399999999997</v>
      </c>
      <c r="O145" s="41">
        <v>5.4865700000000004</v>
      </c>
      <c r="P145" s="41">
        <v>5.4877200000000004</v>
      </c>
      <c r="Q145" s="41">
        <v>5.49214</v>
      </c>
      <c r="R145" s="41">
        <v>5.4901</v>
      </c>
      <c r="S145" s="41">
        <v>5.4877599999999997</v>
      </c>
      <c r="T145" s="41">
        <v>5.4761800000000003</v>
      </c>
      <c r="U145" s="41">
        <v>5.46462</v>
      </c>
      <c r="V145" s="41">
        <v>5.4232800000000001</v>
      </c>
      <c r="W145" s="41">
        <v>5.3806700000000003</v>
      </c>
      <c r="X145" s="41">
        <v>5.33833</v>
      </c>
      <c r="Y145" s="41">
        <v>5.2287100000000004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913.70645000000002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44986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2.0548700000000002</v>
      </c>
      <c r="C9" s="41">
        <v>2.0462199999999999</v>
      </c>
      <c r="D9" s="41">
        <v>2.0446499999999999</v>
      </c>
      <c r="E9" s="41">
        <v>2.0448900000000001</v>
      </c>
      <c r="F9" s="41">
        <v>2.0598000000000001</v>
      </c>
      <c r="G9" s="41">
        <v>2.1779999999999999</v>
      </c>
      <c r="H9" s="41">
        <v>2.2840400000000001</v>
      </c>
      <c r="I9" s="41">
        <v>2.3885000000000001</v>
      </c>
      <c r="J9" s="41">
        <v>2.3917199999999998</v>
      </c>
      <c r="K9" s="41">
        <v>2.4161100000000002</v>
      </c>
      <c r="L9" s="41">
        <v>2.4007200000000002</v>
      </c>
      <c r="M9" s="41">
        <v>2.3799199999999998</v>
      </c>
      <c r="N9" s="41">
        <v>2.3707500000000001</v>
      </c>
      <c r="O9" s="41">
        <v>2.37799</v>
      </c>
      <c r="P9" s="41">
        <v>2.3852500000000001</v>
      </c>
      <c r="Q9" s="41">
        <v>2.39682</v>
      </c>
      <c r="R9" s="41">
        <v>2.3923199999999998</v>
      </c>
      <c r="S9" s="41">
        <v>2.3770500000000001</v>
      </c>
      <c r="T9" s="41">
        <v>2.35934</v>
      </c>
      <c r="U9" s="41">
        <v>2.3176299999999999</v>
      </c>
      <c r="V9" s="41">
        <v>2.27738</v>
      </c>
      <c r="W9" s="41">
        <v>2.23949</v>
      </c>
      <c r="X9" s="41">
        <v>2.1560800000000002</v>
      </c>
      <c r="Y9" s="41">
        <v>2.1159699999999999</v>
      </c>
    </row>
    <row r="10" spans="1:25" x14ac:dyDescent="0.2">
      <c r="A10" s="40">
        <v>2</v>
      </c>
      <c r="B10" s="41">
        <v>2.0441600000000002</v>
      </c>
      <c r="C10" s="41">
        <v>2.0398700000000001</v>
      </c>
      <c r="D10" s="41">
        <v>2.0434199999999998</v>
      </c>
      <c r="E10" s="41">
        <v>2.0421800000000001</v>
      </c>
      <c r="F10" s="41">
        <v>2.0524100000000001</v>
      </c>
      <c r="G10" s="41">
        <v>2.1605500000000002</v>
      </c>
      <c r="H10" s="41">
        <v>2.2523200000000001</v>
      </c>
      <c r="I10" s="41">
        <v>2.2896999999999998</v>
      </c>
      <c r="J10" s="41">
        <v>2.3030900000000001</v>
      </c>
      <c r="K10" s="41">
        <v>2.30036</v>
      </c>
      <c r="L10" s="41">
        <v>2.2867099999999998</v>
      </c>
      <c r="M10" s="41">
        <v>2.2947299999999999</v>
      </c>
      <c r="N10" s="41">
        <v>2.2842199999999999</v>
      </c>
      <c r="O10" s="41">
        <v>2.2776700000000001</v>
      </c>
      <c r="P10" s="41">
        <v>2.29271</v>
      </c>
      <c r="Q10" s="41">
        <v>2.2979099999999999</v>
      </c>
      <c r="R10" s="41">
        <v>2.3100299999999998</v>
      </c>
      <c r="S10" s="41">
        <v>2.3161999999999998</v>
      </c>
      <c r="T10" s="41">
        <v>2.3060200000000002</v>
      </c>
      <c r="U10" s="41">
        <v>2.2906200000000001</v>
      </c>
      <c r="V10" s="41">
        <v>2.2420200000000001</v>
      </c>
      <c r="W10" s="41">
        <v>2.2062400000000002</v>
      </c>
      <c r="X10" s="41">
        <v>2.1301399999999999</v>
      </c>
      <c r="Y10" s="41">
        <v>2.0929700000000002</v>
      </c>
    </row>
    <row r="11" spans="1:25" x14ac:dyDescent="0.2">
      <c r="A11" s="40">
        <v>3</v>
      </c>
      <c r="B11" s="41">
        <v>2.0524</v>
      </c>
      <c r="C11" s="41">
        <v>2.0347</v>
      </c>
      <c r="D11" s="41">
        <v>2.0348899999999999</v>
      </c>
      <c r="E11" s="41">
        <v>2.04203</v>
      </c>
      <c r="F11" s="41">
        <v>2.0499999999999998</v>
      </c>
      <c r="G11" s="41">
        <v>2.15</v>
      </c>
      <c r="H11" s="41">
        <v>2.2313999999999998</v>
      </c>
      <c r="I11" s="41">
        <v>2.2792400000000002</v>
      </c>
      <c r="J11" s="41">
        <v>2.2865199999999999</v>
      </c>
      <c r="K11" s="41">
        <v>2.2808199999999998</v>
      </c>
      <c r="L11" s="41">
        <v>2.2678400000000001</v>
      </c>
      <c r="M11" s="41">
        <v>2.2688199999999998</v>
      </c>
      <c r="N11" s="41">
        <v>2.2631199999999998</v>
      </c>
      <c r="O11" s="41">
        <v>2.2621799999999999</v>
      </c>
      <c r="P11" s="41">
        <v>2.2797700000000001</v>
      </c>
      <c r="Q11" s="41">
        <v>2.2879100000000001</v>
      </c>
      <c r="R11" s="41">
        <v>2.30111</v>
      </c>
      <c r="S11" s="41">
        <v>2.29745</v>
      </c>
      <c r="T11" s="41">
        <v>2.2858999999999998</v>
      </c>
      <c r="U11" s="41">
        <v>2.27291</v>
      </c>
      <c r="V11" s="41">
        <v>2.2309100000000002</v>
      </c>
      <c r="W11" s="41">
        <v>2.17631</v>
      </c>
      <c r="X11" s="41">
        <v>2.10819</v>
      </c>
      <c r="Y11" s="41">
        <v>2.07131</v>
      </c>
    </row>
    <row r="12" spans="1:25" x14ac:dyDescent="0.2">
      <c r="A12" s="40">
        <v>4</v>
      </c>
      <c r="B12" s="41">
        <v>2.1123500000000002</v>
      </c>
      <c r="C12" s="41">
        <v>2.0925699999999998</v>
      </c>
      <c r="D12" s="41">
        <v>2.0462699999999998</v>
      </c>
      <c r="E12" s="41">
        <v>2.04549</v>
      </c>
      <c r="F12" s="41">
        <v>2.06033</v>
      </c>
      <c r="G12" s="41">
        <v>2.13774</v>
      </c>
      <c r="H12" s="41">
        <v>2.18757</v>
      </c>
      <c r="I12" s="41">
        <v>2.2526199999999998</v>
      </c>
      <c r="J12" s="41">
        <v>2.3215699999999999</v>
      </c>
      <c r="K12" s="41">
        <v>2.3422900000000002</v>
      </c>
      <c r="L12" s="41">
        <v>2.3335699999999999</v>
      </c>
      <c r="M12" s="41">
        <v>2.3263500000000001</v>
      </c>
      <c r="N12" s="41">
        <v>2.3201700000000001</v>
      </c>
      <c r="O12" s="41">
        <v>2.3128899999999999</v>
      </c>
      <c r="P12" s="41">
        <v>2.3168099999999998</v>
      </c>
      <c r="Q12" s="41">
        <v>2.32857</v>
      </c>
      <c r="R12" s="41">
        <v>2.3533599999999999</v>
      </c>
      <c r="S12" s="41">
        <v>2.35968</v>
      </c>
      <c r="T12" s="41">
        <v>2.3580399999999999</v>
      </c>
      <c r="U12" s="41">
        <v>2.3397600000000001</v>
      </c>
      <c r="V12" s="41">
        <v>2.3150200000000001</v>
      </c>
      <c r="W12" s="41">
        <v>2.2636400000000001</v>
      </c>
      <c r="X12" s="41">
        <v>2.1661700000000002</v>
      </c>
      <c r="Y12" s="41">
        <v>2.1309800000000001</v>
      </c>
    </row>
    <row r="13" spans="1:25" x14ac:dyDescent="0.2">
      <c r="A13" s="40">
        <v>5</v>
      </c>
      <c r="B13" s="41">
        <v>2.2044199999999998</v>
      </c>
      <c r="C13" s="41">
        <v>2.1720799999999998</v>
      </c>
      <c r="D13" s="41">
        <v>2.1044200000000002</v>
      </c>
      <c r="E13" s="41">
        <v>2.0870700000000002</v>
      </c>
      <c r="F13" s="41">
        <v>2.20425</v>
      </c>
      <c r="G13" s="41">
        <v>2.2582800000000001</v>
      </c>
      <c r="H13" s="41">
        <v>2.3089</v>
      </c>
      <c r="I13" s="41">
        <v>2.3944000000000001</v>
      </c>
      <c r="J13" s="41">
        <v>2.4689199999999998</v>
      </c>
      <c r="K13" s="41">
        <v>2.53437</v>
      </c>
      <c r="L13" s="41">
        <v>2.53003</v>
      </c>
      <c r="M13" s="41">
        <v>2.5188100000000002</v>
      </c>
      <c r="N13" s="41">
        <v>2.5199099999999999</v>
      </c>
      <c r="O13" s="41">
        <v>2.5158</v>
      </c>
      <c r="P13" s="41">
        <v>2.4878200000000001</v>
      </c>
      <c r="Q13" s="41">
        <v>2.5230299999999999</v>
      </c>
      <c r="R13" s="41">
        <v>2.5377900000000002</v>
      </c>
      <c r="S13" s="41">
        <v>2.53213</v>
      </c>
      <c r="T13" s="41">
        <v>2.5143800000000001</v>
      </c>
      <c r="U13" s="41">
        <v>2.4913099999999999</v>
      </c>
      <c r="V13" s="41">
        <v>2.4632299999999998</v>
      </c>
      <c r="W13" s="41">
        <v>2.3325499999999999</v>
      </c>
      <c r="X13" s="41">
        <v>2.2370899999999998</v>
      </c>
      <c r="Y13" s="41">
        <v>2.2235</v>
      </c>
    </row>
    <row r="14" spans="1:25" x14ac:dyDescent="0.2">
      <c r="A14" s="40">
        <v>6</v>
      </c>
      <c r="B14" s="41">
        <v>2.18282</v>
      </c>
      <c r="C14" s="41">
        <v>2.09944</v>
      </c>
      <c r="D14" s="41">
        <v>2.0513699999999999</v>
      </c>
      <c r="E14" s="41">
        <v>2.0653899999999998</v>
      </c>
      <c r="F14" s="41">
        <v>2.20079</v>
      </c>
      <c r="G14" s="41">
        <v>2.28308</v>
      </c>
      <c r="H14" s="41">
        <v>2.3214999999999999</v>
      </c>
      <c r="I14" s="41">
        <v>2.3365200000000002</v>
      </c>
      <c r="J14" s="41">
        <v>2.3315800000000002</v>
      </c>
      <c r="K14" s="41">
        <v>2.3235199999999998</v>
      </c>
      <c r="L14" s="41">
        <v>2.3029799999999998</v>
      </c>
      <c r="M14" s="41">
        <v>2.3113999999999999</v>
      </c>
      <c r="N14" s="41">
        <v>2.2995999999999999</v>
      </c>
      <c r="O14" s="41">
        <v>2.2921499999999999</v>
      </c>
      <c r="P14" s="41">
        <v>2.2982999999999998</v>
      </c>
      <c r="Q14" s="41">
        <v>2.30715</v>
      </c>
      <c r="R14" s="41">
        <v>2.3286199999999999</v>
      </c>
      <c r="S14" s="41">
        <v>2.3212799999999998</v>
      </c>
      <c r="T14" s="41">
        <v>2.3164400000000001</v>
      </c>
      <c r="U14" s="41">
        <v>2.3038599999999998</v>
      </c>
      <c r="V14" s="41">
        <v>2.27664</v>
      </c>
      <c r="W14" s="41">
        <v>2.2544200000000001</v>
      </c>
      <c r="X14" s="41">
        <v>2.1976599999999999</v>
      </c>
      <c r="Y14" s="41">
        <v>2.1583100000000002</v>
      </c>
    </row>
    <row r="15" spans="1:25" x14ac:dyDescent="0.2">
      <c r="A15" s="40">
        <v>7</v>
      </c>
      <c r="B15" s="41">
        <v>2.0414400000000001</v>
      </c>
      <c r="C15" s="41">
        <v>2.03864</v>
      </c>
      <c r="D15" s="41">
        <v>2.0074200000000002</v>
      </c>
      <c r="E15" s="41">
        <v>2.0419499999999999</v>
      </c>
      <c r="F15" s="41">
        <v>2.0528</v>
      </c>
      <c r="G15" s="41">
        <v>2.18364</v>
      </c>
      <c r="H15" s="41">
        <v>2.2405200000000001</v>
      </c>
      <c r="I15" s="41">
        <v>2.26363</v>
      </c>
      <c r="J15" s="41">
        <v>2.2744200000000001</v>
      </c>
      <c r="K15" s="41">
        <v>2.2587000000000002</v>
      </c>
      <c r="L15" s="41">
        <v>2.2301600000000001</v>
      </c>
      <c r="M15" s="41">
        <v>2.2375099999999999</v>
      </c>
      <c r="N15" s="41">
        <v>2.20296</v>
      </c>
      <c r="O15" s="41">
        <v>2.1916199999999999</v>
      </c>
      <c r="P15" s="41">
        <v>2.1572900000000002</v>
      </c>
      <c r="Q15" s="41">
        <v>2.1591100000000001</v>
      </c>
      <c r="R15" s="41">
        <v>2.1636600000000001</v>
      </c>
      <c r="S15" s="41">
        <v>2.1669700000000001</v>
      </c>
      <c r="T15" s="41">
        <v>2.1412399999999998</v>
      </c>
      <c r="U15" s="41">
        <v>2.1153900000000001</v>
      </c>
      <c r="V15" s="41">
        <v>2.08127</v>
      </c>
      <c r="W15" s="41">
        <v>2.0583200000000001</v>
      </c>
      <c r="X15" s="41">
        <v>2.0499800000000001</v>
      </c>
      <c r="Y15" s="41">
        <v>2.0420699999999998</v>
      </c>
    </row>
    <row r="16" spans="1:25" s="42" customFormat="1" x14ac:dyDescent="0.2">
      <c r="A16" s="40">
        <v>8</v>
      </c>
      <c r="B16" s="41">
        <v>1.9879199999999999</v>
      </c>
      <c r="C16" s="41">
        <v>1.98767</v>
      </c>
      <c r="D16" s="41">
        <v>1.9878100000000001</v>
      </c>
      <c r="E16" s="41">
        <v>1.9884299999999999</v>
      </c>
      <c r="F16" s="41">
        <v>1.98861</v>
      </c>
      <c r="G16" s="41">
        <v>1.99258</v>
      </c>
      <c r="H16" s="41">
        <v>1.9565600000000001</v>
      </c>
      <c r="I16" s="41">
        <v>1.95817</v>
      </c>
      <c r="J16" s="41">
        <v>2.09958</v>
      </c>
      <c r="K16" s="41">
        <v>2.1123699999999999</v>
      </c>
      <c r="L16" s="41">
        <v>2.1048100000000001</v>
      </c>
      <c r="M16" s="41">
        <v>2.09822</v>
      </c>
      <c r="N16" s="41">
        <v>2.09151</v>
      </c>
      <c r="O16" s="41">
        <v>2.0894200000000001</v>
      </c>
      <c r="P16" s="41">
        <v>2.0916299999999999</v>
      </c>
      <c r="Q16" s="41">
        <v>2.10466</v>
      </c>
      <c r="R16" s="41">
        <v>2.1242000000000001</v>
      </c>
      <c r="S16" s="41">
        <v>2.12677</v>
      </c>
      <c r="T16" s="41">
        <v>2.1236100000000002</v>
      </c>
      <c r="U16" s="41">
        <v>2.10846</v>
      </c>
      <c r="V16" s="41">
        <v>2.08813</v>
      </c>
      <c r="W16" s="41">
        <v>2.05748</v>
      </c>
      <c r="X16" s="41">
        <v>2.04922</v>
      </c>
      <c r="Y16" s="41">
        <v>1.9956499999999999</v>
      </c>
    </row>
    <row r="17" spans="1:25" s="42" customFormat="1" x14ac:dyDescent="0.2">
      <c r="A17" s="40">
        <v>9</v>
      </c>
      <c r="B17" s="41">
        <v>1.9940800000000001</v>
      </c>
      <c r="C17" s="41">
        <v>1.99339</v>
      </c>
      <c r="D17" s="41">
        <v>1.9924500000000001</v>
      </c>
      <c r="E17" s="41">
        <v>1.9926299999999999</v>
      </c>
      <c r="F17" s="41">
        <v>1.99526</v>
      </c>
      <c r="G17" s="41">
        <v>2.0452900000000001</v>
      </c>
      <c r="H17" s="41">
        <v>2.0545</v>
      </c>
      <c r="I17" s="41">
        <v>2.0381200000000002</v>
      </c>
      <c r="J17" s="41">
        <v>2.2537799999999999</v>
      </c>
      <c r="K17" s="41">
        <v>2.2366899999999998</v>
      </c>
      <c r="L17" s="41">
        <v>2.2209699999999999</v>
      </c>
      <c r="M17" s="41">
        <v>2.22173</v>
      </c>
      <c r="N17" s="41">
        <v>2.21915</v>
      </c>
      <c r="O17" s="41">
        <v>2.21658</v>
      </c>
      <c r="P17" s="41">
        <v>2.2204999999999999</v>
      </c>
      <c r="Q17" s="41">
        <v>2.23088</v>
      </c>
      <c r="R17" s="41">
        <v>2.2526899999999999</v>
      </c>
      <c r="S17" s="41">
        <v>2.2542900000000001</v>
      </c>
      <c r="T17" s="41">
        <v>2.2513200000000002</v>
      </c>
      <c r="U17" s="41">
        <v>2.23237</v>
      </c>
      <c r="V17" s="41">
        <v>2.1907999999999999</v>
      </c>
      <c r="W17" s="41">
        <v>2.1604000000000001</v>
      </c>
      <c r="X17" s="41">
        <v>2.07518</v>
      </c>
      <c r="Y17" s="41">
        <v>2.0521199999999999</v>
      </c>
    </row>
    <row r="18" spans="1:25" s="42" customFormat="1" x14ac:dyDescent="0.2">
      <c r="A18" s="40">
        <v>10</v>
      </c>
      <c r="B18" s="41">
        <v>2.0440900000000002</v>
      </c>
      <c r="C18" s="41">
        <v>2.0142899999999999</v>
      </c>
      <c r="D18" s="41">
        <v>1.99708</v>
      </c>
      <c r="E18" s="41">
        <v>2.0349200000000001</v>
      </c>
      <c r="F18" s="41">
        <v>2.0508500000000001</v>
      </c>
      <c r="G18" s="41">
        <v>2.1520100000000002</v>
      </c>
      <c r="H18" s="41">
        <v>2.21299</v>
      </c>
      <c r="I18" s="41">
        <v>2.22966</v>
      </c>
      <c r="J18" s="41">
        <v>2.2491500000000002</v>
      </c>
      <c r="K18" s="41">
        <v>2.24166</v>
      </c>
      <c r="L18" s="41">
        <v>2.2132299999999998</v>
      </c>
      <c r="M18" s="41">
        <v>2.2121499999999998</v>
      </c>
      <c r="N18" s="41">
        <v>2.1996500000000001</v>
      </c>
      <c r="O18" s="41">
        <v>2.1956500000000001</v>
      </c>
      <c r="P18" s="41">
        <v>2.1931400000000001</v>
      </c>
      <c r="Q18" s="41">
        <v>2.1746500000000002</v>
      </c>
      <c r="R18" s="41">
        <v>2.1848000000000001</v>
      </c>
      <c r="S18" s="41">
        <v>2.1846800000000002</v>
      </c>
      <c r="T18" s="41">
        <v>2.1753399999999998</v>
      </c>
      <c r="U18" s="41">
        <v>2.1627299999999998</v>
      </c>
      <c r="V18" s="41">
        <v>2.14236</v>
      </c>
      <c r="W18" s="41">
        <v>2.1120399999999999</v>
      </c>
      <c r="X18" s="41">
        <v>2.0523600000000002</v>
      </c>
      <c r="Y18" s="41">
        <v>2.0522900000000002</v>
      </c>
    </row>
    <row r="19" spans="1:25" s="42" customFormat="1" x14ac:dyDescent="0.2">
      <c r="A19" s="40">
        <v>11</v>
      </c>
      <c r="B19" s="41">
        <v>2.0439400000000001</v>
      </c>
      <c r="C19" s="41">
        <v>1.99773</v>
      </c>
      <c r="D19" s="41">
        <v>1.9962</v>
      </c>
      <c r="E19" s="41">
        <v>1.99576</v>
      </c>
      <c r="F19" s="41">
        <v>2.0182099999999998</v>
      </c>
      <c r="G19" s="41">
        <v>2.0434100000000002</v>
      </c>
      <c r="H19" s="41">
        <v>2.1006100000000001</v>
      </c>
      <c r="I19" s="41">
        <v>2.1724999999999999</v>
      </c>
      <c r="J19" s="41">
        <v>2.1823999999999999</v>
      </c>
      <c r="K19" s="41">
        <v>2.1758700000000002</v>
      </c>
      <c r="L19" s="41">
        <v>2.16845</v>
      </c>
      <c r="M19" s="41">
        <v>2.1577799999999998</v>
      </c>
      <c r="N19" s="41">
        <v>2.1506099999999999</v>
      </c>
      <c r="O19" s="41">
        <v>2.14886</v>
      </c>
      <c r="P19" s="41">
        <v>2.1528100000000001</v>
      </c>
      <c r="Q19" s="41">
        <v>2.15822</v>
      </c>
      <c r="R19" s="41">
        <v>2.1699799999999998</v>
      </c>
      <c r="S19" s="41">
        <v>2.1676600000000001</v>
      </c>
      <c r="T19" s="41">
        <v>2.1640299999999999</v>
      </c>
      <c r="U19" s="41">
        <v>2.1490200000000002</v>
      </c>
      <c r="V19" s="41">
        <v>2.1252</v>
      </c>
      <c r="W19" s="41">
        <v>2.0850900000000001</v>
      </c>
      <c r="X19" s="41">
        <v>2.0435099999999999</v>
      </c>
      <c r="Y19" s="41">
        <v>2.04345</v>
      </c>
    </row>
    <row r="20" spans="1:25" s="42" customFormat="1" x14ac:dyDescent="0.2">
      <c r="A20" s="40">
        <v>12</v>
      </c>
      <c r="B20" s="41">
        <v>2.0084300000000002</v>
      </c>
      <c r="C20" s="41">
        <v>1.99542</v>
      </c>
      <c r="D20" s="41">
        <v>1.9938499999999999</v>
      </c>
      <c r="E20" s="41">
        <v>1.99386</v>
      </c>
      <c r="F20" s="41">
        <v>1.99518</v>
      </c>
      <c r="G20" s="41">
        <v>1.9963500000000001</v>
      </c>
      <c r="H20" s="41">
        <v>1.9853499999999999</v>
      </c>
      <c r="I20" s="41">
        <v>2.1189200000000001</v>
      </c>
      <c r="J20" s="41">
        <v>2.1903000000000001</v>
      </c>
      <c r="K20" s="41">
        <v>2.1917499999999999</v>
      </c>
      <c r="L20" s="41">
        <v>2.1758199999999999</v>
      </c>
      <c r="M20" s="41">
        <v>2.1722899999999998</v>
      </c>
      <c r="N20" s="41">
        <v>2.1636700000000002</v>
      </c>
      <c r="O20" s="41">
        <v>2.1631399999999998</v>
      </c>
      <c r="P20" s="41">
        <v>2.1718199999999999</v>
      </c>
      <c r="Q20" s="41">
        <v>2.18642</v>
      </c>
      <c r="R20" s="41">
        <v>2.2080899999999999</v>
      </c>
      <c r="S20" s="41">
        <v>2.2224200000000001</v>
      </c>
      <c r="T20" s="41">
        <v>2.2785299999999999</v>
      </c>
      <c r="U20" s="41">
        <v>2.2607300000000001</v>
      </c>
      <c r="V20" s="41">
        <v>2.2260599999999999</v>
      </c>
      <c r="W20" s="41">
        <v>2.1859899999999999</v>
      </c>
      <c r="X20" s="41">
        <v>2.1270500000000001</v>
      </c>
      <c r="Y20" s="41">
        <v>2.0898400000000001</v>
      </c>
    </row>
    <row r="21" spans="1:25" x14ac:dyDescent="0.2">
      <c r="A21" s="40">
        <v>13</v>
      </c>
      <c r="B21" s="41">
        <v>2.0436899999999998</v>
      </c>
      <c r="C21" s="41">
        <v>1.99692</v>
      </c>
      <c r="D21" s="41">
        <v>1.9956100000000001</v>
      </c>
      <c r="E21" s="41">
        <v>1.99783</v>
      </c>
      <c r="F21" s="41">
        <v>2.05071</v>
      </c>
      <c r="G21" s="41">
        <v>2.05308</v>
      </c>
      <c r="H21" s="41">
        <v>2.1577999999999999</v>
      </c>
      <c r="I21" s="41">
        <v>2.1746699999999999</v>
      </c>
      <c r="J21" s="41">
        <v>2.1863000000000001</v>
      </c>
      <c r="K21" s="41">
        <v>2.18709</v>
      </c>
      <c r="L21" s="41">
        <v>2.1855899999999999</v>
      </c>
      <c r="M21" s="41">
        <v>2.1755900000000001</v>
      </c>
      <c r="N21" s="41">
        <v>2.1744699999999999</v>
      </c>
      <c r="O21" s="41">
        <v>2.1741700000000002</v>
      </c>
      <c r="P21" s="41">
        <v>2.17543</v>
      </c>
      <c r="Q21" s="41">
        <v>2.1803400000000002</v>
      </c>
      <c r="R21" s="41">
        <v>2.1863199999999998</v>
      </c>
      <c r="S21" s="41">
        <v>2.1893099999999999</v>
      </c>
      <c r="T21" s="41">
        <v>2.18323</v>
      </c>
      <c r="U21" s="41">
        <v>2.16933</v>
      </c>
      <c r="V21" s="41">
        <v>2.1419899999999998</v>
      </c>
      <c r="W21" s="41">
        <v>2.1040700000000001</v>
      </c>
      <c r="X21" s="41">
        <v>2.06277</v>
      </c>
      <c r="Y21" s="41">
        <v>2.0467499999999998</v>
      </c>
    </row>
    <row r="22" spans="1:25" x14ac:dyDescent="0.2">
      <c r="A22" s="40">
        <v>14</v>
      </c>
      <c r="B22" s="41">
        <v>1.99668</v>
      </c>
      <c r="C22" s="41">
        <v>1.9962299999999999</v>
      </c>
      <c r="D22" s="41">
        <v>1.99691</v>
      </c>
      <c r="E22" s="41">
        <v>1.9959100000000001</v>
      </c>
      <c r="F22" s="41">
        <v>2.04298</v>
      </c>
      <c r="G22" s="41">
        <v>2.0604100000000001</v>
      </c>
      <c r="H22" s="41">
        <v>2.2034799999999999</v>
      </c>
      <c r="I22" s="41">
        <v>2.2323200000000001</v>
      </c>
      <c r="J22" s="41">
        <v>2.2260900000000001</v>
      </c>
      <c r="K22" s="41">
        <v>2.21515</v>
      </c>
      <c r="L22" s="41">
        <v>2.19462</v>
      </c>
      <c r="M22" s="41">
        <v>2.1797900000000001</v>
      </c>
      <c r="N22" s="41">
        <v>2.1568000000000001</v>
      </c>
      <c r="O22" s="41">
        <v>2.1434199999999999</v>
      </c>
      <c r="P22" s="41">
        <v>2.1364800000000002</v>
      </c>
      <c r="Q22" s="41">
        <v>2.1517200000000001</v>
      </c>
      <c r="R22" s="41">
        <v>2.15998</v>
      </c>
      <c r="S22" s="41">
        <v>2.1642100000000002</v>
      </c>
      <c r="T22" s="41">
        <v>2.1607500000000002</v>
      </c>
      <c r="U22" s="41">
        <v>2.14682</v>
      </c>
      <c r="V22" s="41">
        <v>2.1216599999999999</v>
      </c>
      <c r="W22" s="41">
        <v>2.0557099999999999</v>
      </c>
      <c r="X22" s="41">
        <v>2.05023</v>
      </c>
      <c r="Y22" s="41">
        <v>2.00346</v>
      </c>
    </row>
    <row r="23" spans="1:25" x14ac:dyDescent="0.2">
      <c r="A23" s="40">
        <v>15</v>
      </c>
      <c r="B23" s="41">
        <v>1.99461</v>
      </c>
      <c r="C23" s="41">
        <v>1.9921</v>
      </c>
      <c r="D23" s="41">
        <v>1.9925600000000001</v>
      </c>
      <c r="E23" s="41">
        <v>1.99583</v>
      </c>
      <c r="F23" s="41">
        <v>1.9980800000000001</v>
      </c>
      <c r="G23" s="41">
        <v>2.0452400000000002</v>
      </c>
      <c r="H23" s="41">
        <v>2.05498</v>
      </c>
      <c r="I23" s="41">
        <v>2.14079</v>
      </c>
      <c r="J23" s="41">
        <v>2.1384699999999999</v>
      </c>
      <c r="K23" s="41">
        <v>2.1448299999999998</v>
      </c>
      <c r="L23" s="41">
        <v>2.1311300000000002</v>
      </c>
      <c r="M23" s="41">
        <v>2.12541</v>
      </c>
      <c r="N23" s="41">
        <v>2.1180500000000002</v>
      </c>
      <c r="O23" s="41">
        <v>2.1097600000000001</v>
      </c>
      <c r="P23" s="41">
        <v>2.1226400000000001</v>
      </c>
      <c r="Q23" s="41">
        <v>2.13856</v>
      </c>
      <c r="R23" s="41">
        <v>2.1448900000000002</v>
      </c>
      <c r="S23" s="41">
        <v>2.1517200000000001</v>
      </c>
      <c r="T23" s="41">
        <v>2.1294499999999998</v>
      </c>
      <c r="U23" s="41">
        <v>2.1133999999999999</v>
      </c>
      <c r="V23" s="41">
        <v>2.08575</v>
      </c>
      <c r="W23" s="41">
        <v>2.0545599999999999</v>
      </c>
      <c r="X23" s="41">
        <v>2.0500500000000001</v>
      </c>
      <c r="Y23" s="41">
        <v>1.99678</v>
      </c>
    </row>
    <row r="24" spans="1:25" x14ac:dyDescent="0.2">
      <c r="A24" s="40">
        <v>16</v>
      </c>
      <c r="B24" s="41">
        <v>1.9938</v>
      </c>
      <c r="C24" s="41">
        <v>1.98813</v>
      </c>
      <c r="D24" s="41">
        <v>1.9880899999999999</v>
      </c>
      <c r="E24" s="41">
        <v>1.99379</v>
      </c>
      <c r="F24" s="41">
        <v>1.9970699999999999</v>
      </c>
      <c r="G24" s="41">
        <v>2.04392</v>
      </c>
      <c r="H24" s="41">
        <v>2.1135899999999999</v>
      </c>
      <c r="I24" s="41">
        <v>2.11069</v>
      </c>
      <c r="J24" s="41">
        <v>2.10365</v>
      </c>
      <c r="K24" s="41">
        <v>2.1023100000000001</v>
      </c>
      <c r="L24" s="41">
        <v>2.0950899999999999</v>
      </c>
      <c r="M24" s="41">
        <v>2.08792</v>
      </c>
      <c r="N24" s="41">
        <v>2.1040800000000002</v>
      </c>
      <c r="O24" s="41">
        <v>2.2717999999999998</v>
      </c>
      <c r="P24" s="41">
        <v>2.29569</v>
      </c>
      <c r="Q24" s="41">
        <v>2.2527900000000001</v>
      </c>
      <c r="R24" s="41">
        <v>2.2469899999999998</v>
      </c>
      <c r="S24" s="41">
        <v>2.2480000000000002</v>
      </c>
      <c r="T24" s="41">
        <v>2.2349700000000001</v>
      </c>
      <c r="U24" s="41">
        <v>2.2271000000000001</v>
      </c>
      <c r="V24" s="41">
        <v>2.1654</v>
      </c>
      <c r="W24" s="41">
        <v>2.10717</v>
      </c>
      <c r="X24" s="41">
        <v>2.0577999999999999</v>
      </c>
      <c r="Y24" s="41">
        <v>2.0489999999999999</v>
      </c>
    </row>
    <row r="25" spans="1:25" x14ac:dyDescent="0.2">
      <c r="A25" s="40">
        <v>17</v>
      </c>
      <c r="B25" s="41">
        <v>1.99213</v>
      </c>
      <c r="C25" s="41">
        <v>1.99272</v>
      </c>
      <c r="D25" s="41">
        <v>1.9914700000000001</v>
      </c>
      <c r="E25" s="41">
        <v>1.9920100000000001</v>
      </c>
      <c r="F25" s="41">
        <v>1.99441</v>
      </c>
      <c r="G25" s="41">
        <v>2.0440299999999998</v>
      </c>
      <c r="H25" s="41">
        <v>2.0544799999999999</v>
      </c>
      <c r="I25" s="41">
        <v>2.02773</v>
      </c>
      <c r="J25" s="41">
        <v>1.96343</v>
      </c>
      <c r="K25" s="41">
        <v>1.9636499999999999</v>
      </c>
      <c r="L25" s="41">
        <v>1.9612799999999999</v>
      </c>
      <c r="M25" s="41">
        <v>1.95939</v>
      </c>
      <c r="N25" s="41">
        <v>1.96278</v>
      </c>
      <c r="O25" s="41">
        <v>1.96472</v>
      </c>
      <c r="P25" s="41">
        <v>1.96377</v>
      </c>
      <c r="Q25" s="41">
        <v>2.1065999999999998</v>
      </c>
      <c r="R25" s="41">
        <v>2.1205500000000002</v>
      </c>
      <c r="S25" s="41">
        <v>2.12737</v>
      </c>
      <c r="T25" s="41">
        <v>2.1201699999999999</v>
      </c>
      <c r="U25" s="41">
        <v>2.1072899999999999</v>
      </c>
      <c r="V25" s="41">
        <v>2.0733700000000002</v>
      </c>
      <c r="W25" s="41">
        <v>2.0552100000000002</v>
      </c>
      <c r="X25" s="41">
        <v>2.0533399999999999</v>
      </c>
      <c r="Y25" s="41">
        <v>2.04426</v>
      </c>
    </row>
    <row r="26" spans="1:25" x14ac:dyDescent="0.2">
      <c r="A26" s="40">
        <v>18</v>
      </c>
      <c r="B26" s="41">
        <v>2.0424199999999999</v>
      </c>
      <c r="C26" s="41">
        <v>2.0485199999999999</v>
      </c>
      <c r="D26" s="41">
        <v>2.0419100000000001</v>
      </c>
      <c r="E26" s="41">
        <v>2.0419900000000002</v>
      </c>
      <c r="F26" s="41">
        <v>2.0424699999999998</v>
      </c>
      <c r="G26" s="41">
        <v>2.1164100000000001</v>
      </c>
      <c r="H26" s="41">
        <v>2.2271299999999998</v>
      </c>
      <c r="I26" s="41">
        <v>2.34449</v>
      </c>
      <c r="J26" s="41">
        <v>2.4386299999999999</v>
      </c>
      <c r="K26" s="41">
        <v>2.4381900000000001</v>
      </c>
      <c r="L26" s="41">
        <v>2.43086</v>
      </c>
      <c r="M26" s="41">
        <v>2.4236399999999998</v>
      </c>
      <c r="N26" s="41">
        <v>2.4098299999999999</v>
      </c>
      <c r="O26" s="41">
        <v>2.40265</v>
      </c>
      <c r="P26" s="41">
        <v>2.3983400000000001</v>
      </c>
      <c r="Q26" s="41">
        <v>2.4016000000000002</v>
      </c>
      <c r="R26" s="41">
        <v>2.4215200000000001</v>
      </c>
      <c r="S26" s="41">
        <v>2.4218099999999998</v>
      </c>
      <c r="T26" s="41">
        <v>2.4158499999999998</v>
      </c>
      <c r="U26" s="41">
        <v>2.4046400000000001</v>
      </c>
      <c r="V26" s="41">
        <v>2.3681999999999999</v>
      </c>
      <c r="W26" s="41">
        <v>2.2867700000000002</v>
      </c>
      <c r="X26" s="41">
        <v>2.2144900000000001</v>
      </c>
      <c r="Y26" s="41">
        <v>2.0649299999999999</v>
      </c>
    </row>
    <row r="27" spans="1:25" x14ac:dyDescent="0.2">
      <c r="A27" s="40">
        <v>19</v>
      </c>
      <c r="B27" s="41">
        <v>2.0411999999999999</v>
      </c>
      <c r="C27" s="41">
        <v>2.0125199999999999</v>
      </c>
      <c r="D27" s="41">
        <v>2.0019399999999998</v>
      </c>
      <c r="E27" s="41">
        <v>2.0057900000000002</v>
      </c>
      <c r="F27" s="41">
        <v>2.0134300000000001</v>
      </c>
      <c r="G27" s="41">
        <v>2.0369899999999999</v>
      </c>
      <c r="H27" s="41">
        <v>2.0163099999999998</v>
      </c>
      <c r="I27" s="41">
        <v>2.1074099999999998</v>
      </c>
      <c r="J27" s="41">
        <v>2.2671399999999999</v>
      </c>
      <c r="K27" s="41">
        <v>2.3406600000000002</v>
      </c>
      <c r="L27" s="41">
        <v>2.3546399999999998</v>
      </c>
      <c r="M27" s="41">
        <v>2.3440500000000002</v>
      </c>
      <c r="N27" s="41">
        <v>2.32158</v>
      </c>
      <c r="O27" s="41">
        <v>2.3158300000000001</v>
      </c>
      <c r="P27" s="41">
        <v>2.3210299999999999</v>
      </c>
      <c r="Q27" s="41">
        <v>2.3328000000000002</v>
      </c>
      <c r="R27" s="41">
        <v>2.3519899999999998</v>
      </c>
      <c r="S27" s="41">
        <v>2.3764400000000001</v>
      </c>
      <c r="T27" s="41">
        <v>2.3835199999999999</v>
      </c>
      <c r="U27" s="41">
        <v>2.3647499999999999</v>
      </c>
      <c r="V27" s="41">
        <v>2.3226499999999999</v>
      </c>
      <c r="W27" s="41">
        <v>2.3124500000000001</v>
      </c>
      <c r="X27" s="41">
        <v>2.2412000000000001</v>
      </c>
      <c r="Y27" s="41">
        <v>2.1016499999999998</v>
      </c>
    </row>
    <row r="28" spans="1:25" x14ac:dyDescent="0.2">
      <c r="A28" s="40">
        <v>20</v>
      </c>
      <c r="B28" s="41">
        <v>2.0408599999999999</v>
      </c>
      <c r="C28" s="41">
        <v>2.0004</v>
      </c>
      <c r="D28" s="41">
        <v>2.0017900000000002</v>
      </c>
      <c r="E28" s="41">
        <v>2.02596</v>
      </c>
      <c r="F28" s="41">
        <v>2.0551200000000001</v>
      </c>
      <c r="G28" s="41">
        <v>2.1894900000000002</v>
      </c>
      <c r="H28" s="41">
        <v>2.3537699999999999</v>
      </c>
      <c r="I28" s="41">
        <v>2.48427</v>
      </c>
      <c r="J28" s="41">
        <v>2.5197699999999998</v>
      </c>
      <c r="K28" s="41">
        <v>2.4334799999999999</v>
      </c>
      <c r="L28" s="41">
        <v>2.3597800000000002</v>
      </c>
      <c r="M28" s="41">
        <v>2.3416399999999999</v>
      </c>
      <c r="N28" s="41">
        <v>2.3062299999999998</v>
      </c>
      <c r="O28" s="41">
        <v>2.2900800000000001</v>
      </c>
      <c r="P28" s="41">
        <v>2.30078</v>
      </c>
      <c r="Q28" s="41">
        <v>2.3134000000000001</v>
      </c>
      <c r="R28" s="41">
        <v>2.3537599999999999</v>
      </c>
      <c r="S28" s="41">
        <v>2.3190900000000001</v>
      </c>
      <c r="T28" s="41">
        <v>2.3315399999999999</v>
      </c>
      <c r="U28" s="41">
        <v>2.2867000000000002</v>
      </c>
      <c r="V28" s="41">
        <v>2.2123300000000001</v>
      </c>
      <c r="W28" s="41">
        <v>2.1382699999999999</v>
      </c>
      <c r="X28" s="41">
        <v>2.0897700000000001</v>
      </c>
      <c r="Y28" s="41">
        <v>2.0419700000000001</v>
      </c>
    </row>
    <row r="29" spans="1:25" x14ac:dyDescent="0.2">
      <c r="A29" s="40">
        <v>21</v>
      </c>
      <c r="B29" s="41">
        <v>2.0415399999999999</v>
      </c>
      <c r="C29" s="41">
        <v>2.0212500000000002</v>
      </c>
      <c r="D29" s="41">
        <v>2.0264600000000002</v>
      </c>
      <c r="E29" s="41">
        <v>2.04223</v>
      </c>
      <c r="F29" s="41">
        <v>2.0506000000000002</v>
      </c>
      <c r="G29" s="41">
        <v>2.1684700000000001</v>
      </c>
      <c r="H29" s="41">
        <v>2.2389100000000002</v>
      </c>
      <c r="I29" s="41">
        <v>2.3012199999999998</v>
      </c>
      <c r="J29" s="41">
        <v>2.3077999999999999</v>
      </c>
      <c r="K29" s="41">
        <v>2.2648899999999998</v>
      </c>
      <c r="L29" s="41">
        <v>2.2518400000000001</v>
      </c>
      <c r="M29" s="41">
        <v>2.2387199999999998</v>
      </c>
      <c r="N29" s="41">
        <v>2.1921900000000001</v>
      </c>
      <c r="O29" s="41">
        <v>2.11199</v>
      </c>
      <c r="P29" s="41">
        <v>2.1112799999999998</v>
      </c>
      <c r="Q29" s="41">
        <v>2.20024</v>
      </c>
      <c r="R29" s="41">
        <v>2.2250200000000002</v>
      </c>
      <c r="S29" s="41">
        <v>2.2255099999999999</v>
      </c>
      <c r="T29" s="41">
        <v>2.2292100000000001</v>
      </c>
      <c r="U29" s="41">
        <v>2.1977099999999998</v>
      </c>
      <c r="V29" s="41">
        <v>2.1093700000000002</v>
      </c>
      <c r="W29" s="41">
        <v>1.9747300000000001</v>
      </c>
      <c r="X29" s="41">
        <v>2.0501299999999998</v>
      </c>
      <c r="Y29" s="41">
        <v>2.0477599999999998</v>
      </c>
    </row>
    <row r="30" spans="1:25" x14ac:dyDescent="0.2">
      <c r="A30" s="40">
        <v>22</v>
      </c>
      <c r="B30" s="41">
        <v>2.0455100000000002</v>
      </c>
      <c r="C30" s="41">
        <v>2.0428000000000002</v>
      </c>
      <c r="D30" s="41">
        <v>2.03627</v>
      </c>
      <c r="E30" s="41">
        <v>2.0364499999999999</v>
      </c>
      <c r="F30" s="41">
        <v>2.1061000000000001</v>
      </c>
      <c r="G30" s="41">
        <v>2.1496599999999999</v>
      </c>
      <c r="H30" s="41">
        <v>2.2444199999999999</v>
      </c>
      <c r="I30" s="41">
        <v>2.31793</v>
      </c>
      <c r="J30" s="41">
        <v>2.2980100000000001</v>
      </c>
      <c r="K30" s="41">
        <v>2.2926000000000002</v>
      </c>
      <c r="L30" s="41">
        <v>2.27183</v>
      </c>
      <c r="M30" s="41">
        <v>2.2663500000000001</v>
      </c>
      <c r="N30" s="41">
        <v>2.2569300000000001</v>
      </c>
      <c r="O30" s="41">
        <v>2.2530399999999999</v>
      </c>
      <c r="P30" s="41">
        <v>2.2669000000000001</v>
      </c>
      <c r="Q30" s="41">
        <v>2.2770800000000002</v>
      </c>
      <c r="R30" s="41">
        <v>2.3018999999999998</v>
      </c>
      <c r="S30" s="41">
        <v>2.3467099999999999</v>
      </c>
      <c r="T30" s="41">
        <v>2.3497300000000001</v>
      </c>
      <c r="U30" s="41">
        <v>2.27678</v>
      </c>
      <c r="V30" s="41">
        <v>2.1994400000000001</v>
      </c>
      <c r="W30" s="41">
        <v>2.16534</v>
      </c>
      <c r="X30" s="41">
        <v>2.1537500000000001</v>
      </c>
      <c r="Y30" s="41">
        <v>2.1076000000000001</v>
      </c>
    </row>
    <row r="31" spans="1:25" x14ac:dyDescent="0.2">
      <c r="A31" s="40">
        <v>23</v>
      </c>
      <c r="B31" s="41">
        <v>2.0371700000000001</v>
      </c>
      <c r="C31" s="41">
        <v>2.0369899999999999</v>
      </c>
      <c r="D31" s="41">
        <v>2.0085199999999999</v>
      </c>
      <c r="E31" s="41">
        <v>2.03634</v>
      </c>
      <c r="F31" s="41">
        <v>2.0545599999999999</v>
      </c>
      <c r="G31" s="41">
        <v>2.18404</v>
      </c>
      <c r="H31" s="41">
        <v>2.2517499999999999</v>
      </c>
      <c r="I31" s="41">
        <v>2.35724</v>
      </c>
      <c r="J31" s="41">
        <v>2.3542100000000001</v>
      </c>
      <c r="K31" s="41">
        <v>2.40985</v>
      </c>
      <c r="L31" s="41">
        <v>2.3910800000000001</v>
      </c>
      <c r="M31" s="41">
        <v>2.4028399999999999</v>
      </c>
      <c r="N31" s="41">
        <v>2.3960699999999999</v>
      </c>
      <c r="O31" s="41">
        <v>2.3843800000000002</v>
      </c>
      <c r="P31" s="41">
        <v>2.4025699999999999</v>
      </c>
      <c r="Q31" s="41">
        <v>2.4176600000000001</v>
      </c>
      <c r="R31" s="41">
        <v>2.4333800000000001</v>
      </c>
      <c r="S31" s="41">
        <v>2.4404300000000001</v>
      </c>
      <c r="T31" s="41">
        <v>2.4316</v>
      </c>
      <c r="U31" s="41">
        <v>2.3938000000000001</v>
      </c>
      <c r="V31" s="41">
        <v>2.2652100000000002</v>
      </c>
      <c r="W31" s="41">
        <v>2.1699000000000002</v>
      </c>
      <c r="X31" s="41">
        <v>2.1468500000000001</v>
      </c>
      <c r="Y31" s="41">
        <v>2.1112600000000001</v>
      </c>
    </row>
    <row r="32" spans="1:25" x14ac:dyDescent="0.2">
      <c r="A32" s="40">
        <v>24</v>
      </c>
      <c r="B32" s="41">
        <v>2.0376599999999998</v>
      </c>
      <c r="C32" s="41">
        <v>2.0366399999999998</v>
      </c>
      <c r="D32" s="41">
        <v>1.9932700000000001</v>
      </c>
      <c r="E32" s="41">
        <v>2.0364100000000001</v>
      </c>
      <c r="F32" s="41">
        <v>2.0520299999999998</v>
      </c>
      <c r="G32" s="41">
        <v>2.1617000000000002</v>
      </c>
      <c r="H32" s="41">
        <v>2.2247300000000001</v>
      </c>
      <c r="I32" s="41">
        <v>2.3610000000000002</v>
      </c>
      <c r="J32" s="41">
        <v>2.3809</v>
      </c>
      <c r="K32" s="41">
        <v>2.3704200000000002</v>
      </c>
      <c r="L32" s="41">
        <v>2.3562099999999999</v>
      </c>
      <c r="M32" s="41">
        <v>2.3520699999999999</v>
      </c>
      <c r="N32" s="41">
        <v>2.3383400000000001</v>
      </c>
      <c r="O32" s="41">
        <v>2.3380899999999998</v>
      </c>
      <c r="P32" s="41">
        <v>2.3476900000000001</v>
      </c>
      <c r="Q32" s="41">
        <v>2.3627899999999999</v>
      </c>
      <c r="R32" s="41">
        <v>2.39072</v>
      </c>
      <c r="S32" s="41">
        <v>2.3986399999999999</v>
      </c>
      <c r="T32" s="41">
        <v>2.38306</v>
      </c>
      <c r="U32" s="41">
        <v>2.3438599999999998</v>
      </c>
      <c r="V32" s="41">
        <v>2.2147399999999999</v>
      </c>
      <c r="W32" s="41">
        <v>2.2832699999999999</v>
      </c>
      <c r="X32" s="41">
        <v>2.3491499999999998</v>
      </c>
      <c r="Y32" s="41">
        <v>2.2805599999999999</v>
      </c>
    </row>
    <row r="33" spans="1:25" x14ac:dyDescent="0.2">
      <c r="A33" s="40">
        <v>25</v>
      </c>
      <c r="B33" s="41">
        <v>2.29216</v>
      </c>
      <c r="C33" s="41">
        <v>2.2820200000000002</v>
      </c>
      <c r="D33" s="41">
        <v>2.1504599999999998</v>
      </c>
      <c r="E33" s="41">
        <v>2.19638</v>
      </c>
      <c r="F33" s="41">
        <v>2.3371900000000001</v>
      </c>
      <c r="G33" s="41">
        <v>2.3693900000000001</v>
      </c>
      <c r="H33" s="41">
        <v>2.4113699999999998</v>
      </c>
      <c r="I33" s="41">
        <v>2.5651600000000001</v>
      </c>
      <c r="J33" s="41">
        <v>2.6907800000000002</v>
      </c>
      <c r="K33" s="41">
        <v>2.7160500000000001</v>
      </c>
      <c r="L33" s="41">
        <v>2.6962299999999999</v>
      </c>
      <c r="M33" s="41">
        <v>2.6742599999999999</v>
      </c>
      <c r="N33" s="41">
        <v>2.6592600000000002</v>
      </c>
      <c r="O33" s="41">
        <v>2.6524000000000001</v>
      </c>
      <c r="P33" s="41">
        <v>2.6554899999999999</v>
      </c>
      <c r="Q33" s="41">
        <v>2.66588</v>
      </c>
      <c r="R33" s="41">
        <v>2.68859</v>
      </c>
      <c r="S33" s="41">
        <v>2.6896200000000001</v>
      </c>
      <c r="T33" s="41">
        <v>2.681</v>
      </c>
      <c r="U33" s="41">
        <v>2.6461600000000001</v>
      </c>
      <c r="V33" s="41">
        <v>2.5947900000000002</v>
      </c>
      <c r="W33" s="41">
        <v>2.5124499999999999</v>
      </c>
      <c r="X33" s="41">
        <v>2.40517</v>
      </c>
      <c r="Y33" s="41">
        <v>2.3262299999999998</v>
      </c>
    </row>
    <row r="34" spans="1:25" x14ac:dyDescent="0.2">
      <c r="A34" s="40">
        <v>26</v>
      </c>
      <c r="B34" s="41">
        <v>2.29345</v>
      </c>
      <c r="C34" s="41">
        <v>2.2196899999999999</v>
      </c>
      <c r="D34" s="41">
        <v>2.0966900000000002</v>
      </c>
      <c r="E34" s="41">
        <v>2.1011000000000002</v>
      </c>
      <c r="F34" s="41">
        <v>2.2137799999999999</v>
      </c>
      <c r="G34" s="41">
        <v>2.2598600000000002</v>
      </c>
      <c r="H34" s="41">
        <v>2.3249399999999998</v>
      </c>
      <c r="I34" s="41">
        <v>2.37262</v>
      </c>
      <c r="J34" s="41">
        <v>2.4928599999999999</v>
      </c>
      <c r="K34" s="41">
        <v>2.5305800000000001</v>
      </c>
      <c r="L34" s="41">
        <v>2.5359699999999998</v>
      </c>
      <c r="M34" s="41">
        <v>2.5304099999999998</v>
      </c>
      <c r="N34" s="41">
        <v>2.5125600000000001</v>
      </c>
      <c r="O34" s="41">
        <v>2.5124</v>
      </c>
      <c r="P34" s="41">
        <v>2.51945</v>
      </c>
      <c r="Q34" s="41">
        <v>2.5310700000000002</v>
      </c>
      <c r="R34" s="41">
        <v>2.5476000000000001</v>
      </c>
      <c r="S34" s="41">
        <v>2.5625300000000002</v>
      </c>
      <c r="T34" s="41">
        <v>2.5533600000000001</v>
      </c>
      <c r="U34" s="41">
        <v>2.5266299999999999</v>
      </c>
      <c r="V34" s="41">
        <v>2.45831</v>
      </c>
      <c r="W34" s="41">
        <v>2.39391</v>
      </c>
      <c r="X34" s="41">
        <v>2.3112699999999999</v>
      </c>
      <c r="Y34" s="41">
        <v>2.2785899999999999</v>
      </c>
    </row>
    <row r="35" spans="1:25" x14ac:dyDescent="0.2">
      <c r="A35" s="40">
        <v>27</v>
      </c>
      <c r="B35" s="41">
        <v>2.15463</v>
      </c>
      <c r="C35" s="41">
        <v>2.0490699999999999</v>
      </c>
      <c r="D35" s="41">
        <v>2.04413</v>
      </c>
      <c r="E35" s="41">
        <v>2.0443799999999999</v>
      </c>
      <c r="F35" s="41">
        <v>2.1803400000000002</v>
      </c>
      <c r="G35" s="41">
        <v>2.3771800000000001</v>
      </c>
      <c r="H35" s="41">
        <v>2.5612300000000001</v>
      </c>
      <c r="I35" s="41">
        <v>2.6835300000000002</v>
      </c>
      <c r="J35" s="41">
        <v>2.64419</v>
      </c>
      <c r="K35" s="41">
        <v>2.5926999999999998</v>
      </c>
      <c r="L35" s="41">
        <v>2.5724300000000002</v>
      </c>
      <c r="M35" s="41">
        <v>2.57159</v>
      </c>
      <c r="N35" s="41">
        <v>2.5514999999999999</v>
      </c>
      <c r="O35" s="41">
        <v>2.5139499999999999</v>
      </c>
      <c r="P35" s="41">
        <v>2.4675699999999998</v>
      </c>
      <c r="Q35" s="41">
        <v>2.4749400000000001</v>
      </c>
      <c r="R35" s="41">
        <v>2.4987499999999998</v>
      </c>
      <c r="S35" s="41">
        <v>2.4980799999999999</v>
      </c>
      <c r="T35" s="41">
        <v>2.4710000000000001</v>
      </c>
      <c r="U35" s="41">
        <v>2.37887</v>
      </c>
      <c r="V35" s="41">
        <v>2.2091400000000001</v>
      </c>
      <c r="W35" s="41">
        <v>2.1991700000000001</v>
      </c>
      <c r="X35" s="41">
        <v>2.1517499999999998</v>
      </c>
      <c r="Y35" s="41">
        <v>2.0822799999999999</v>
      </c>
    </row>
    <row r="36" spans="1:25" x14ac:dyDescent="0.2">
      <c r="A36" s="40">
        <v>28</v>
      </c>
      <c r="B36" s="41">
        <v>2.0346299999999999</v>
      </c>
      <c r="C36" s="41">
        <v>2.02521</v>
      </c>
      <c r="D36" s="41">
        <v>1.9949699999999999</v>
      </c>
      <c r="E36" s="41">
        <v>2.0155400000000001</v>
      </c>
      <c r="F36" s="41">
        <v>2.0512299999999999</v>
      </c>
      <c r="G36" s="41">
        <v>2.2187000000000001</v>
      </c>
      <c r="H36" s="41">
        <v>2.27413</v>
      </c>
      <c r="I36" s="41">
        <v>2.3931800000000001</v>
      </c>
      <c r="J36" s="41">
        <v>2.41377</v>
      </c>
      <c r="K36" s="41">
        <v>2.40185</v>
      </c>
      <c r="L36" s="41">
        <v>2.3871000000000002</v>
      </c>
      <c r="M36" s="41">
        <v>2.3883899999999998</v>
      </c>
      <c r="N36" s="41">
        <v>2.3798699999999999</v>
      </c>
      <c r="O36" s="41">
        <v>2.37887</v>
      </c>
      <c r="P36" s="41">
        <v>2.3878599999999999</v>
      </c>
      <c r="Q36" s="41">
        <v>2.4068900000000002</v>
      </c>
      <c r="R36" s="41">
        <v>2.4096299999999999</v>
      </c>
      <c r="S36" s="41">
        <v>2.5189599999999999</v>
      </c>
      <c r="T36" s="41">
        <v>2.5030000000000001</v>
      </c>
      <c r="U36" s="41">
        <v>2.4896699999999998</v>
      </c>
      <c r="V36" s="41">
        <v>2.4700099999999998</v>
      </c>
      <c r="W36" s="41">
        <v>2.53017</v>
      </c>
      <c r="X36" s="41">
        <v>2.3437700000000001</v>
      </c>
      <c r="Y36" s="41">
        <v>2.21204</v>
      </c>
    </row>
    <row r="37" spans="1:25" outlineLevel="1" x14ac:dyDescent="0.2">
      <c r="A37" s="40">
        <v>29</v>
      </c>
      <c r="B37" s="41">
        <v>2.0508000000000002</v>
      </c>
      <c r="C37" s="41">
        <v>2.0072700000000001</v>
      </c>
      <c r="D37" s="41">
        <v>1.99204</v>
      </c>
      <c r="E37" s="41">
        <v>1.9972700000000001</v>
      </c>
      <c r="F37" s="41">
        <v>2.0341399999999998</v>
      </c>
      <c r="G37" s="41">
        <v>2.1148600000000002</v>
      </c>
      <c r="H37" s="41">
        <v>2.3465500000000001</v>
      </c>
      <c r="I37" s="41">
        <v>2.3718499999999998</v>
      </c>
      <c r="J37" s="41">
        <v>2.4017499999999998</v>
      </c>
      <c r="K37" s="41">
        <v>2.40802</v>
      </c>
      <c r="L37" s="41">
        <v>2.39411</v>
      </c>
      <c r="M37" s="41">
        <v>2.3934199999999999</v>
      </c>
      <c r="N37" s="41">
        <v>2.3871600000000002</v>
      </c>
      <c r="O37" s="41">
        <v>2.3822100000000002</v>
      </c>
      <c r="P37" s="41">
        <v>2.3657499999999998</v>
      </c>
      <c r="Q37" s="41">
        <v>2.3683700000000001</v>
      </c>
      <c r="R37" s="41">
        <v>2.3774700000000002</v>
      </c>
      <c r="S37" s="41">
        <v>2.3781400000000001</v>
      </c>
      <c r="T37" s="41">
        <v>2.3655499999999998</v>
      </c>
      <c r="U37" s="41">
        <v>2.34781</v>
      </c>
      <c r="V37" s="41">
        <v>2.2880799999999999</v>
      </c>
      <c r="W37" s="41">
        <v>2.2710699999999999</v>
      </c>
      <c r="X37" s="41">
        <v>2.0977700000000001</v>
      </c>
      <c r="Y37" s="41">
        <v>2.0166499999999998</v>
      </c>
    </row>
    <row r="38" spans="1:25" outlineLevel="1" x14ac:dyDescent="0.2">
      <c r="A38" s="40">
        <v>30</v>
      </c>
      <c r="B38" s="41">
        <v>1.99813</v>
      </c>
      <c r="C38" s="41">
        <v>1.9808699999999999</v>
      </c>
      <c r="D38" s="41">
        <v>1.99593</v>
      </c>
      <c r="E38" s="41">
        <v>1.99682</v>
      </c>
      <c r="F38" s="41">
        <v>1.9924200000000001</v>
      </c>
      <c r="G38" s="41">
        <v>2.05023</v>
      </c>
      <c r="H38" s="41">
        <v>2.25271</v>
      </c>
      <c r="I38" s="41">
        <v>2.3250099999999998</v>
      </c>
      <c r="J38" s="41">
        <v>2.3479199999999998</v>
      </c>
      <c r="K38" s="41">
        <v>2.35785</v>
      </c>
      <c r="L38" s="41">
        <v>2.3437299999999999</v>
      </c>
      <c r="M38" s="41">
        <v>2.3427099999999998</v>
      </c>
      <c r="N38" s="41">
        <v>2.3389600000000002</v>
      </c>
      <c r="O38" s="41">
        <v>2.3456399999999999</v>
      </c>
      <c r="P38" s="41">
        <v>2.3469099999999998</v>
      </c>
      <c r="Q38" s="41">
        <v>2.347</v>
      </c>
      <c r="R38" s="41">
        <v>2.3588399999999998</v>
      </c>
      <c r="S38" s="41">
        <v>2.3559600000000001</v>
      </c>
      <c r="T38" s="41">
        <v>2.33453</v>
      </c>
      <c r="U38" s="41">
        <v>2.3143500000000001</v>
      </c>
      <c r="V38" s="41">
        <v>2.2890899999999998</v>
      </c>
      <c r="W38" s="41">
        <v>2.2588300000000001</v>
      </c>
      <c r="X38" s="41">
        <v>2.10663</v>
      </c>
      <c r="Y38" s="41">
        <v>2.0055100000000001</v>
      </c>
    </row>
    <row r="39" spans="1:25" outlineLevel="1" x14ac:dyDescent="0.2">
      <c r="A39" s="40">
        <v>31</v>
      </c>
      <c r="B39" s="41">
        <v>2.0143200000000001</v>
      </c>
      <c r="C39" s="41">
        <v>2.0055100000000001</v>
      </c>
      <c r="D39" s="41">
        <v>1.9969699999999999</v>
      </c>
      <c r="E39" s="41">
        <v>2.00177</v>
      </c>
      <c r="F39" s="41">
        <v>2.0419399999999999</v>
      </c>
      <c r="G39" s="41">
        <v>2.1359900000000001</v>
      </c>
      <c r="H39" s="41">
        <v>2.3683100000000001</v>
      </c>
      <c r="I39" s="41">
        <v>2.4189799999999999</v>
      </c>
      <c r="J39" s="41">
        <v>2.4647700000000001</v>
      </c>
      <c r="K39" s="41">
        <v>2.4599000000000002</v>
      </c>
      <c r="L39" s="41">
        <v>2.43763</v>
      </c>
      <c r="M39" s="41">
        <v>2.4447000000000001</v>
      </c>
      <c r="N39" s="41">
        <v>2.4282400000000002</v>
      </c>
      <c r="O39" s="41">
        <v>2.40157</v>
      </c>
      <c r="P39" s="41">
        <v>2.40272</v>
      </c>
      <c r="Q39" s="41">
        <v>2.4071400000000001</v>
      </c>
      <c r="R39" s="41">
        <v>2.4051</v>
      </c>
      <c r="S39" s="41">
        <v>2.4027599999999998</v>
      </c>
      <c r="T39" s="41">
        <v>2.3911799999999999</v>
      </c>
      <c r="U39" s="41">
        <v>2.3796200000000001</v>
      </c>
      <c r="V39" s="41">
        <v>2.3382800000000001</v>
      </c>
      <c r="W39" s="41">
        <v>2.2956699999999999</v>
      </c>
      <c r="X39" s="41">
        <v>2.2533300000000001</v>
      </c>
      <c r="Y39" s="41">
        <v>2.14371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2.1615500000000001</v>
      </c>
      <c r="C45" s="41">
        <v>2.1528999999999998</v>
      </c>
      <c r="D45" s="41">
        <v>2.1513300000000002</v>
      </c>
      <c r="E45" s="41">
        <v>2.15157</v>
      </c>
      <c r="F45" s="41">
        <v>2.16648</v>
      </c>
      <c r="G45" s="41">
        <v>2.2846799999999998</v>
      </c>
      <c r="H45" s="41">
        <v>2.39072</v>
      </c>
      <c r="I45" s="41">
        <v>2.49518</v>
      </c>
      <c r="J45" s="41">
        <v>2.4984000000000002</v>
      </c>
      <c r="K45" s="41">
        <v>2.5227900000000001</v>
      </c>
      <c r="L45" s="41">
        <v>2.5074000000000001</v>
      </c>
      <c r="M45" s="41">
        <v>2.4866000000000001</v>
      </c>
      <c r="N45" s="41">
        <v>2.47743</v>
      </c>
      <c r="O45" s="41">
        <v>2.4846699999999999</v>
      </c>
      <c r="P45" s="41">
        <v>2.49193</v>
      </c>
      <c r="Q45" s="41">
        <v>2.5034999999999998</v>
      </c>
      <c r="R45" s="41">
        <v>2.4990000000000001</v>
      </c>
      <c r="S45" s="41">
        <v>2.48373</v>
      </c>
      <c r="T45" s="41">
        <v>2.4660199999999999</v>
      </c>
      <c r="U45" s="41">
        <v>2.4243100000000002</v>
      </c>
      <c r="V45" s="41">
        <v>2.3840599999999998</v>
      </c>
      <c r="W45" s="41">
        <v>2.3461699999999999</v>
      </c>
      <c r="X45" s="41">
        <v>2.2627600000000001</v>
      </c>
      <c r="Y45" s="41">
        <v>2.2226499999999998</v>
      </c>
    </row>
    <row r="46" spans="1:25" x14ac:dyDescent="0.2">
      <c r="A46" s="40">
        <v>2</v>
      </c>
      <c r="B46" s="41">
        <v>2.1508400000000001</v>
      </c>
      <c r="C46" s="41">
        <v>2.14655</v>
      </c>
      <c r="D46" s="41">
        <v>2.1501000000000001</v>
      </c>
      <c r="E46" s="41">
        <v>2.14886</v>
      </c>
      <c r="F46" s="41">
        <v>2.15909</v>
      </c>
      <c r="G46" s="41">
        <v>2.2672300000000001</v>
      </c>
      <c r="H46" s="41">
        <v>2.359</v>
      </c>
      <c r="I46" s="41">
        <v>2.3963800000000002</v>
      </c>
      <c r="J46" s="41">
        <v>2.40977</v>
      </c>
      <c r="K46" s="41">
        <v>2.4070399999999998</v>
      </c>
      <c r="L46" s="41">
        <v>2.3933900000000001</v>
      </c>
      <c r="M46" s="41">
        <v>2.4014099999999998</v>
      </c>
      <c r="N46" s="41">
        <v>2.3908999999999998</v>
      </c>
      <c r="O46" s="41">
        <v>2.38435</v>
      </c>
      <c r="P46" s="41">
        <v>2.3993899999999999</v>
      </c>
      <c r="Q46" s="41">
        <v>2.4045899999999998</v>
      </c>
      <c r="R46" s="41">
        <v>2.4167100000000001</v>
      </c>
      <c r="S46" s="41">
        <v>2.4228800000000001</v>
      </c>
      <c r="T46" s="41">
        <v>2.4127000000000001</v>
      </c>
      <c r="U46" s="41">
        <v>2.3973</v>
      </c>
      <c r="V46" s="41">
        <v>2.3487</v>
      </c>
      <c r="W46" s="41">
        <v>2.3129200000000001</v>
      </c>
      <c r="X46" s="41">
        <v>2.2368199999999998</v>
      </c>
      <c r="Y46" s="41">
        <v>2.1996500000000001</v>
      </c>
    </row>
    <row r="47" spans="1:25" x14ac:dyDescent="0.2">
      <c r="A47" s="40">
        <v>3</v>
      </c>
      <c r="B47" s="41">
        <v>2.1590799999999999</v>
      </c>
      <c r="C47" s="41">
        <v>2.1413799999999998</v>
      </c>
      <c r="D47" s="41">
        <v>2.1415700000000002</v>
      </c>
      <c r="E47" s="41">
        <v>2.1487099999999999</v>
      </c>
      <c r="F47" s="41">
        <v>2.1566800000000002</v>
      </c>
      <c r="G47" s="41">
        <v>2.2566799999999998</v>
      </c>
      <c r="H47" s="41">
        <v>2.3380800000000002</v>
      </c>
      <c r="I47" s="41">
        <v>2.38592</v>
      </c>
      <c r="J47" s="41">
        <v>2.3932000000000002</v>
      </c>
      <c r="K47" s="41">
        <v>2.3875000000000002</v>
      </c>
      <c r="L47" s="41">
        <v>2.37452</v>
      </c>
      <c r="M47" s="41">
        <v>2.3755000000000002</v>
      </c>
      <c r="N47" s="41">
        <v>2.3698000000000001</v>
      </c>
      <c r="O47" s="41">
        <v>2.3688600000000002</v>
      </c>
      <c r="P47" s="41">
        <v>2.38645</v>
      </c>
      <c r="Q47" s="41">
        <v>2.39459</v>
      </c>
      <c r="R47" s="41">
        <v>2.4077899999999999</v>
      </c>
      <c r="S47" s="41">
        <v>2.4041299999999999</v>
      </c>
      <c r="T47" s="41">
        <v>2.3925800000000002</v>
      </c>
      <c r="U47" s="41">
        <v>2.3795899999999999</v>
      </c>
      <c r="V47" s="41">
        <v>2.3375900000000001</v>
      </c>
      <c r="W47" s="41">
        <v>2.2829899999999999</v>
      </c>
      <c r="X47" s="41">
        <v>2.2148699999999999</v>
      </c>
      <c r="Y47" s="41">
        <v>2.1779899999999999</v>
      </c>
    </row>
    <row r="48" spans="1:25" x14ac:dyDescent="0.2">
      <c r="A48" s="40">
        <v>4</v>
      </c>
      <c r="B48" s="41">
        <v>2.2190300000000001</v>
      </c>
      <c r="C48" s="41">
        <v>2.1992500000000001</v>
      </c>
      <c r="D48" s="41">
        <v>2.1529500000000001</v>
      </c>
      <c r="E48" s="41">
        <v>2.1521699999999999</v>
      </c>
      <c r="F48" s="41">
        <v>2.1670099999999999</v>
      </c>
      <c r="G48" s="41">
        <v>2.2444199999999999</v>
      </c>
      <c r="H48" s="41">
        <v>2.2942499999999999</v>
      </c>
      <c r="I48" s="41">
        <v>2.3593000000000002</v>
      </c>
      <c r="J48" s="41">
        <v>2.4282499999999998</v>
      </c>
      <c r="K48" s="41">
        <v>2.4489700000000001</v>
      </c>
      <c r="L48" s="41">
        <v>2.4402499999999998</v>
      </c>
      <c r="M48" s="41">
        <v>2.43303</v>
      </c>
      <c r="N48" s="41">
        <v>2.42685</v>
      </c>
      <c r="O48" s="41">
        <v>2.4195700000000002</v>
      </c>
      <c r="P48" s="41">
        <v>2.4234900000000001</v>
      </c>
      <c r="Q48" s="41">
        <v>2.4352499999999999</v>
      </c>
      <c r="R48" s="41">
        <v>2.4600399999999998</v>
      </c>
      <c r="S48" s="41">
        <v>2.4663599999999999</v>
      </c>
      <c r="T48" s="41">
        <v>2.4647199999999998</v>
      </c>
      <c r="U48" s="41">
        <v>2.4464399999999999</v>
      </c>
      <c r="V48" s="41">
        <v>2.4217</v>
      </c>
      <c r="W48" s="41">
        <v>2.37032</v>
      </c>
      <c r="X48" s="41">
        <v>2.27285</v>
      </c>
      <c r="Y48" s="41">
        <v>2.23766</v>
      </c>
    </row>
    <row r="49" spans="1:25" x14ac:dyDescent="0.2">
      <c r="A49" s="40">
        <v>5</v>
      </c>
      <c r="B49" s="41">
        <v>2.3111000000000002</v>
      </c>
      <c r="C49" s="41">
        <v>2.2787600000000001</v>
      </c>
      <c r="D49" s="41">
        <v>2.2111000000000001</v>
      </c>
      <c r="E49" s="41">
        <v>2.1937500000000001</v>
      </c>
      <c r="F49" s="41">
        <v>2.3109299999999999</v>
      </c>
      <c r="G49" s="41">
        <v>2.36496</v>
      </c>
      <c r="H49" s="41">
        <v>2.4155799999999998</v>
      </c>
      <c r="I49" s="41">
        <v>2.50108</v>
      </c>
      <c r="J49" s="41">
        <v>2.5756000000000001</v>
      </c>
      <c r="K49" s="41">
        <v>2.6410499999999999</v>
      </c>
      <c r="L49" s="41">
        <v>2.6367099999999999</v>
      </c>
      <c r="M49" s="41">
        <v>2.6254900000000001</v>
      </c>
      <c r="N49" s="41">
        <v>2.6265900000000002</v>
      </c>
      <c r="O49" s="41">
        <v>2.6224799999999999</v>
      </c>
      <c r="P49" s="41">
        <v>2.5945</v>
      </c>
      <c r="Q49" s="41">
        <v>2.6297100000000002</v>
      </c>
      <c r="R49" s="41">
        <v>2.6444700000000001</v>
      </c>
      <c r="S49" s="41">
        <v>2.6388099999999999</v>
      </c>
      <c r="T49" s="41">
        <v>2.6210599999999999</v>
      </c>
      <c r="U49" s="41">
        <v>2.5979899999999998</v>
      </c>
      <c r="V49" s="41">
        <v>2.5699100000000001</v>
      </c>
      <c r="W49" s="41">
        <v>2.4392299999999998</v>
      </c>
      <c r="X49" s="41">
        <v>2.3437700000000001</v>
      </c>
      <c r="Y49" s="41">
        <v>2.3301799999999999</v>
      </c>
    </row>
    <row r="50" spans="1:25" x14ac:dyDescent="0.2">
      <c r="A50" s="40">
        <v>6</v>
      </c>
      <c r="B50" s="41">
        <v>2.2894999999999999</v>
      </c>
      <c r="C50" s="41">
        <v>2.2061199999999999</v>
      </c>
      <c r="D50" s="41">
        <v>2.1580499999999998</v>
      </c>
      <c r="E50" s="41">
        <v>2.1720700000000002</v>
      </c>
      <c r="F50" s="41">
        <v>2.3074699999999999</v>
      </c>
      <c r="G50" s="41">
        <v>2.3897599999999999</v>
      </c>
      <c r="H50" s="41">
        <v>2.4281799999999998</v>
      </c>
      <c r="I50" s="41">
        <v>2.4432</v>
      </c>
      <c r="J50" s="41">
        <v>2.4382600000000001</v>
      </c>
      <c r="K50" s="41">
        <v>2.4302000000000001</v>
      </c>
      <c r="L50" s="41">
        <v>2.4096600000000001</v>
      </c>
      <c r="M50" s="41">
        <v>2.4180799999999998</v>
      </c>
      <c r="N50" s="41">
        <v>2.4062800000000002</v>
      </c>
      <c r="O50" s="41">
        <v>2.3988299999999998</v>
      </c>
      <c r="P50" s="41">
        <v>2.4049800000000001</v>
      </c>
      <c r="Q50" s="41">
        <v>2.4138299999999999</v>
      </c>
      <c r="R50" s="41">
        <v>2.4352999999999998</v>
      </c>
      <c r="S50" s="41">
        <v>2.4279600000000001</v>
      </c>
      <c r="T50" s="41">
        <v>2.4231199999999999</v>
      </c>
      <c r="U50" s="41">
        <v>2.4105400000000001</v>
      </c>
      <c r="V50" s="41">
        <v>2.3833199999999999</v>
      </c>
      <c r="W50" s="41">
        <v>2.3611</v>
      </c>
      <c r="X50" s="41">
        <v>2.3043399999999998</v>
      </c>
      <c r="Y50" s="41">
        <v>2.2649900000000001</v>
      </c>
    </row>
    <row r="51" spans="1:25" x14ac:dyDescent="0.2">
      <c r="A51" s="40">
        <v>7</v>
      </c>
      <c r="B51" s="41">
        <v>2.14812</v>
      </c>
      <c r="C51" s="41">
        <v>2.1453199999999999</v>
      </c>
      <c r="D51" s="41">
        <v>2.1141000000000001</v>
      </c>
      <c r="E51" s="41">
        <v>2.1486299999999998</v>
      </c>
      <c r="F51" s="41">
        <v>2.1594799999999998</v>
      </c>
      <c r="G51" s="41">
        <v>2.2903199999999999</v>
      </c>
      <c r="H51" s="41">
        <v>2.3472</v>
      </c>
      <c r="I51" s="41">
        <v>2.3703099999999999</v>
      </c>
      <c r="J51" s="41">
        <v>2.3811</v>
      </c>
      <c r="K51" s="41">
        <v>2.36538</v>
      </c>
      <c r="L51" s="41">
        <v>2.33684</v>
      </c>
      <c r="M51" s="41">
        <v>2.3441900000000002</v>
      </c>
      <c r="N51" s="41">
        <v>2.3096399999999999</v>
      </c>
      <c r="O51" s="41">
        <v>2.2982999999999998</v>
      </c>
      <c r="P51" s="41">
        <v>2.26397</v>
      </c>
      <c r="Q51" s="41">
        <v>2.26579</v>
      </c>
      <c r="R51" s="41">
        <v>2.27034</v>
      </c>
      <c r="S51" s="41">
        <v>2.2736499999999999</v>
      </c>
      <c r="T51" s="41">
        <v>2.2479200000000001</v>
      </c>
      <c r="U51" s="41">
        <v>2.22207</v>
      </c>
      <c r="V51" s="41">
        <v>2.1879499999999998</v>
      </c>
      <c r="W51" s="41">
        <v>2.165</v>
      </c>
      <c r="X51" s="41">
        <v>2.15666</v>
      </c>
      <c r="Y51" s="41">
        <v>2.1487500000000002</v>
      </c>
    </row>
    <row r="52" spans="1:25" x14ac:dyDescent="0.2">
      <c r="A52" s="40">
        <v>8</v>
      </c>
      <c r="B52" s="41">
        <v>2.0945999999999998</v>
      </c>
      <c r="C52" s="41">
        <v>2.0943499999999999</v>
      </c>
      <c r="D52" s="41">
        <v>2.09449</v>
      </c>
      <c r="E52" s="41">
        <v>2.09511</v>
      </c>
      <c r="F52" s="41">
        <v>2.0952899999999999</v>
      </c>
      <c r="G52" s="41">
        <v>2.0992600000000001</v>
      </c>
      <c r="H52" s="41">
        <v>2.06324</v>
      </c>
      <c r="I52" s="41">
        <v>2.0648499999999999</v>
      </c>
      <c r="J52" s="41">
        <v>2.2062599999999999</v>
      </c>
      <c r="K52" s="41">
        <v>2.2190500000000002</v>
      </c>
      <c r="L52" s="41">
        <v>2.21149</v>
      </c>
      <c r="M52" s="41">
        <v>2.2048999999999999</v>
      </c>
      <c r="N52" s="41">
        <v>2.1981899999999999</v>
      </c>
      <c r="O52" s="41">
        <v>2.1960999999999999</v>
      </c>
      <c r="P52" s="41">
        <v>2.1983100000000002</v>
      </c>
      <c r="Q52" s="41">
        <v>2.2113399999999999</v>
      </c>
      <c r="R52" s="41">
        <v>2.23088</v>
      </c>
      <c r="S52" s="41">
        <v>2.2334499999999999</v>
      </c>
      <c r="T52" s="41">
        <v>2.2302900000000001</v>
      </c>
      <c r="U52" s="41">
        <v>2.2151399999999999</v>
      </c>
      <c r="V52" s="41">
        <v>2.1948099999999999</v>
      </c>
      <c r="W52" s="41">
        <v>2.1641599999999999</v>
      </c>
      <c r="X52" s="41">
        <v>2.1558999999999999</v>
      </c>
      <c r="Y52" s="41">
        <v>2.1023299999999998</v>
      </c>
    </row>
    <row r="53" spans="1:25" x14ac:dyDescent="0.2">
      <c r="A53" s="40">
        <v>9</v>
      </c>
      <c r="B53" s="41">
        <v>2.1007600000000002</v>
      </c>
      <c r="C53" s="41">
        <v>2.1000700000000001</v>
      </c>
      <c r="D53" s="41">
        <v>2.0991300000000002</v>
      </c>
      <c r="E53" s="41">
        <v>2.09931</v>
      </c>
      <c r="F53" s="41">
        <v>2.1019399999999999</v>
      </c>
      <c r="G53" s="41">
        <v>2.1519699999999999</v>
      </c>
      <c r="H53" s="41">
        <v>2.1611799999999999</v>
      </c>
      <c r="I53" s="41">
        <v>2.1448</v>
      </c>
      <c r="J53" s="41">
        <v>2.3604599999999998</v>
      </c>
      <c r="K53" s="41">
        <v>2.3433700000000002</v>
      </c>
      <c r="L53" s="41">
        <v>2.3276500000000002</v>
      </c>
      <c r="M53" s="41">
        <v>2.3284099999999999</v>
      </c>
      <c r="N53" s="41">
        <v>2.3258299999999998</v>
      </c>
      <c r="O53" s="41">
        <v>2.3232599999999999</v>
      </c>
      <c r="P53" s="41">
        <v>2.3271799999999998</v>
      </c>
      <c r="Q53" s="41">
        <v>2.3375599999999999</v>
      </c>
      <c r="R53" s="41">
        <v>2.3593700000000002</v>
      </c>
      <c r="S53" s="41">
        <v>2.36097</v>
      </c>
      <c r="T53" s="41">
        <v>2.3580000000000001</v>
      </c>
      <c r="U53" s="41">
        <v>2.3390499999999999</v>
      </c>
      <c r="V53" s="41">
        <v>2.2974800000000002</v>
      </c>
      <c r="W53" s="41">
        <v>2.26708</v>
      </c>
      <c r="X53" s="41">
        <v>2.1818599999999999</v>
      </c>
      <c r="Y53" s="41">
        <v>2.1587999999999998</v>
      </c>
    </row>
    <row r="54" spans="1:25" x14ac:dyDescent="0.2">
      <c r="A54" s="40">
        <v>10</v>
      </c>
      <c r="B54" s="41">
        <v>2.1507700000000001</v>
      </c>
      <c r="C54" s="41">
        <v>2.1209699999999998</v>
      </c>
      <c r="D54" s="41">
        <v>2.1037599999999999</v>
      </c>
      <c r="E54" s="41">
        <v>2.1415999999999999</v>
      </c>
      <c r="F54" s="41">
        <v>2.1575299999999999</v>
      </c>
      <c r="G54" s="41">
        <v>2.2586900000000001</v>
      </c>
      <c r="H54" s="41">
        <v>2.3196699999999999</v>
      </c>
      <c r="I54" s="41">
        <v>2.3363399999999999</v>
      </c>
      <c r="J54" s="41">
        <v>2.3558300000000001</v>
      </c>
      <c r="K54" s="41">
        <v>2.3483399999999999</v>
      </c>
      <c r="L54" s="41">
        <v>2.3199100000000001</v>
      </c>
      <c r="M54" s="41">
        <v>2.3188300000000002</v>
      </c>
      <c r="N54" s="41">
        <v>2.30633</v>
      </c>
      <c r="O54" s="41">
        <v>2.30233</v>
      </c>
      <c r="P54" s="41">
        <v>2.29982</v>
      </c>
      <c r="Q54" s="41">
        <v>2.2813300000000001</v>
      </c>
      <c r="R54" s="41">
        <v>2.29148</v>
      </c>
      <c r="S54" s="41">
        <v>2.2913600000000001</v>
      </c>
      <c r="T54" s="41">
        <v>2.2820200000000002</v>
      </c>
      <c r="U54" s="41">
        <v>2.2694100000000001</v>
      </c>
      <c r="V54" s="41">
        <v>2.2490399999999999</v>
      </c>
      <c r="W54" s="41">
        <v>2.2187199999999998</v>
      </c>
      <c r="X54" s="41">
        <v>2.1590400000000001</v>
      </c>
      <c r="Y54" s="41">
        <v>2.1589700000000001</v>
      </c>
    </row>
    <row r="55" spans="1:25" x14ac:dyDescent="0.2">
      <c r="A55" s="40">
        <v>11</v>
      </c>
      <c r="B55" s="41">
        <v>2.15062</v>
      </c>
      <c r="C55" s="41">
        <v>2.1044100000000001</v>
      </c>
      <c r="D55" s="41">
        <v>2.1028799999999999</v>
      </c>
      <c r="E55" s="41">
        <v>2.1024400000000001</v>
      </c>
      <c r="F55" s="41">
        <v>2.1248900000000002</v>
      </c>
      <c r="G55" s="41">
        <v>2.1500900000000001</v>
      </c>
      <c r="H55" s="41">
        <v>2.20729</v>
      </c>
      <c r="I55" s="41">
        <v>2.2791800000000002</v>
      </c>
      <c r="J55" s="41">
        <v>2.2890799999999998</v>
      </c>
      <c r="K55" s="41">
        <v>2.2825500000000001</v>
      </c>
      <c r="L55" s="41">
        <v>2.2751299999999999</v>
      </c>
      <c r="M55" s="41">
        <v>2.2644600000000001</v>
      </c>
      <c r="N55" s="41">
        <v>2.2572899999999998</v>
      </c>
      <c r="O55" s="41">
        <v>2.2555399999999999</v>
      </c>
      <c r="P55" s="41">
        <v>2.25949</v>
      </c>
      <c r="Q55" s="41">
        <v>2.2648999999999999</v>
      </c>
      <c r="R55" s="41">
        <v>2.2766600000000001</v>
      </c>
      <c r="S55" s="41">
        <v>2.27434</v>
      </c>
      <c r="T55" s="41">
        <v>2.2707099999999998</v>
      </c>
      <c r="U55" s="41">
        <v>2.2557</v>
      </c>
      <c r="V55" s="41">
        <v>2.2318799999999999</v>
      </c>
      <c r="W55" s="41">
        <v>2.19177</v>
      </c>
      <c r="X55" s="41">
        <v>2.1501899999999998</v>
      </c>
      <c r="Y55" s="41">
        <v>2.1501299999999999</v>
      </c>
    </row>
    <row r="56" spans="1:25" x14ac:dyDescent="0.2">
      <c r="A56" s="40">
        <v>12</v>
      </c>
      <c r="B56" s="41">
        <v>2.11511</v>
      </c>
      <c r="C56" s="41">
        <v>2.1021000000000001</v>
      </c>
      <c r="D56" s="41">
        <v>2.10053</v>
      </c>
      <c r="E56" s="41">
        <v>2.1005400000000001</v>
      </c>
      <c r="F56" s="41">
        <v>2.1018599999999998</v>
      </c>
      <c r="G56" s="41">
        <v>2.10303</v>
      </c>
      <c r="H56" s="41">
        <v>2.0920299999999998</v>
      </c>
      <c r="I56" s="41">
        <v>2.2256</v>
      </c>
      <c r="J56" s="41">
        <v>2.29698</v>
      </c>
      <c r="K56" s="41">
        <v>2.2984300000000002</v>
      </c>
      <c r="L56" s="41">
        <v>2.2825000000000002</v>
      </c>
      <c r="M56" s="41">
        <v>2.2789700000000002</v>
      </c>
      <c r="N56" s="41">
        <v>2.2703500000000001</v>
      </c>
      <c r="O56" s="41">
        <v>2.2698200000000002</v>
      </c>
      <c r="P56" s="41">
        <v>2.2785000000000002</v>
      </c>
      <c r="Q56" s="41">
        <v>2.2930999999999999</v>
      </c>
      <c r="R56" s="41">
        <v>2.3147700000000002</v>
      </c>
      <c r="S56" s="41">
        <v>2.3290999999999999</v>
      </c>
      <c r="T56" s="41">
        <v>2.3852099999999998</v>
      </c>
      <c r="U56" s="41">
        <v>2.36741</v>
      </c>
      <c r="V56" s="41">
        <v>2.3327399999999998</v>
      </c>
      <c r="W56" s="41">
        <v>2.2926700000000002</v>
      </c>
      <c r="X56" s="41">
        <v>2.23373</v>
      </c>
      <c r="Y56" s="41">
        <v>2.19652</v>
      </c>
    </row>
    <row r="57" spans="1:25" x14ac:dyDescent="0.2">
      <c r="A57" s="40">
        <v>13</v>
      </c>
      <c r="B57" s="41">
        <v>2.1503700000000001</v>
      </c>
      <c r="C57" s="41">
        <v>2.1036000000000001</v>
      </c>
      <c r="D57" s="41">
        <v>2.10229</v>
      </c>
      <c r="E57" s="41">
        <v>2.1045099999999999</v>
      </c>
      <c r="F57" s="41">
        <v>2.1573899999999999</v>
      </c>
      <c r="G57" s="41">
        <v>2.1597599999999999</v>
      </c>
      <c r="H57" s="41">
        <v>2.2644799999999998</v>
      </c>
      <c r="I57" s="41">
        <v>2.2813500000000002</v>
      </c>
      <c r="J57" s="41">
        <v>2.29298</v>
      </c>
      <c r="K57" s="41">
        <v>2.2937699999999999</v>
      </c>
      <c r="L57" s="41">
        <v>2.2922699999999998</v>
      </c>
      <c r="M57" s="41">
        <v>2.28227</v>
      </c>
      <c r="N57" s="41">
        <v>2.2811499999999998</v>
      </c>
      <c r="O57" s="41">
        <v>2.28085</v>
      </c>
      <c r="P57" s="41">
        <v>2.2821099999999999</v>
      </c>
      <c r="Q57" s="41">
        <v>2.2870200000000001</v>
      </c>
      <c r="R57" s="41">
        <v>2.2930000000000001</v>
      </c>
      <c r="S57" s="41">
        <v>2.2959900000000002</v>
      </c>
      <c r="T57" s="41">
        <v>2.2899099999999999</v>
      </c>
      <c r="U57" s="41">
        <v>2.2760099999999999</v>
      </c>
      <c r="V57" s="41">
        <v>2.2486700000000002</v>
      </c>
      <c r="W57" s="41">
        <v>2.21075</v>
      </c>
      <c r="X57" s="41">
        <v>2.1694499999999999</v>
      </c>
      <c r="Y57" s="41">
        <v>2.1534300000000002</v>
      </c>
    </row>
    <row r="58" spans="1:25" x14ac:dyDescent="0.2">
      <c r="A58" s="40">
        <v>14</v>
      </c>
      <c r="B58" s="41">
        <v>2.1033599999999999</v>
      </c>
      <c r="C58" s="41">
        <v>2.1029100000000001</v>
      </c>
      <c r="D58" s="41">
        <v>2.1035900000000001</v>
      </c>
      <c r="E58" s="41">
        <v>2.1025900000000002</v>
      </c>
      <c r="F58" s="41">
        <v>2.1496599999999999</v>
      </c>
      <c r="G58" s="41">
        <v>2.16709</v>
      </c>
      <c r="H58" s="41">
        <v>2.3101600000000002</v>
      </c>
      <c r="I58" s="41">
        <v>2.339</v>
      </c>
      <c r="J58" s="41">
        <v>2.33277</v>
      </c>
      <c r="K58" s="41">
        <v>2.3218299999999998</v>
      </c>
      <c r="L58" s="41">
        <v>2.3012999999999999</v>
      </c>
      <c r="M58" s="41">
        <v>2.28647</v>
      </c>
      <c r="N58" s="41">
        <v>2.2634799999999999</v>
      </c>
      <c r="O58" s="41">
        <v>2.2501000000000002</v>
      </c>
      <c r="P58" s="41">
        <v>2.24316</v>
      </c>
      <c r="Q58" s="41">
        <v>2.2584</v>
      </c>
      <c r="R58" s="41">
        <v>2.2666599999999999</v>
      </c>
      <c r="S58" s="41">
        <v>2.2708900000000001</v>
      </c>
      <c r="T58" s="41">
        <v>2.2674300000000001</v>
      </c>
      <c r="U58" s="41">
        <v>2.2534999999999998</v>
      </c>
      <c r="V58" s="41">
        <v>2.2283400000000002</v>
      </c>
      <c r="W58" s="41">
        <v>2.1623899999999998</v>
      </c>
      <c r="X58" s="41">
        <v>2.1569099999999999</v>
      </c>
      <c r="Y58" s="41">
        <v>2.1101399999999999</v>
      </c>
    </row>
    <row r="59" spans="1:25" x14ac:dyDescent="0.2">
      <c r="A59" s="40">
        <v>15</v>
      </c>
      <c r="B59" s="41">
        <v>2.1012900000000001</v>
      </c>
      <c r="C59" s="41">
        <v>2.0987800000000001</v>
      </c>
      <c r="D59" s="41">
        <v>2.09924</v>
      </c>
      <c r="E59" s="41">
        <v>2.1025100000000001</v>
      </c>
      <c r="F59" s="41">
        <v>2.1047600000000002</v>
      </c>
      <c r="G59" s="41">
        <v>2.1519200000000001</v>
      </c>
      <c r="H59" s="41">
        <v>2.1616599999999999</v>
      </c>
      <c r="I59" s="41">
        <v>2.2474699999999999</v>
      </c>
      <c r="J59" s="41">
        <v>2.2451500000000002</v>
      </c>
      <c r="K59" s="41">
        <v>2.2515100000000001</v>
      </c>
      <c r="L59" s="41">
        <v>2.2378100000000001</v>
      </c>
      <c r="M59" s="41">
        <v>2.2320899999999999</v>
      </c>
      <c r="N59" s="41">
        <v>2.2247300000000001</v>
      </c>
      <c r="O59" s="41">
        <v>2.21644</v>
      </c>
      <c r="P59" s="41">
        <v>2.22932</v>
      </c>
      <c r="Q59" s="41">
        <v>2.2452399999999999</v>
      </c>
      <c r="R59" s="41">
        <v>2.2515700000000001</v>
      </c>
      <c r="S59" s="41">
        <v>2.2584</v>
      </c>
      <c r="T59" s="41">
        <v>2.2361300000000002</v>
      </c>
      <c r="U59" s="41">
        <v>2.2200799999999998</v>
      </c>
      <c r="V59" s="41">
        <v>2.1924299999999999</v>
      </c>
      <c r="W59" s="41">
        <v>2.1612399999999998</v>
      </c>
      <c r="X59" s="41">
        <v>2.15673</v>
      </c>
      <c r="Y59" s="41">
        <v>2.1034600000000001</v>
      </c>
    </row>
    <row r="60" spans="1:25" x14ac:dyDescent="0.2">
      <c r="A60" s="40">
        <v>16</v>
      </c>
      <c r="B60" s="41">
        <v>2.1004800000000001</v>
      </c>
      <c r="C60" s="41">
        <v>2.0948099999999998</v>
      </c>
      <c r="D60" s="41">
        <v>2.09477</v>
      </c>
      <c r="E60" s="41">
        <v>2.1004700000000001</v>
      </c>
      <c r="F60" s="41">
        <v>2.1037499999999998</v>
      </c>
      <c r="G60" s="41">
        <v>2.1505999999999998</v>
      </c>
      <c r="H60" s="41">
        <v>2.2202700000000002</v>
      </c>
      <c r="I60" s="41">
        <v>2.2173699999999998</v>
      </c>
      <c r="J60" s="41">
        <v>2.2103299999999999</v>
      </c>
      <c r="K60" s="41">
        <v>2.20899</v>
      </c>
      <c r="L60" s="41">
        <v>2.2017699999999998</v>
      </c>
      <c r="M60" s="41">
        <v>2.1945999999999999</v>
      </c>
      <c r="N60" s="41">
        <v>2.2107600000000001</v>
      </c>
      <c r="O60" s="41">
        <v>2.3784800000000001</v>
      </c>
      <c r="P60" s="41">
        <v>2.4023699999999999</v>
      </c>
      <c r="Q60" s="41">
        <v>2.35947</v>
      </c>
      <c r="R60" s="41">
        <v>2.3536700000000002</v>
      </c>
      <c r="S60" s="41">
        <v>2.3546800000000001</v>
      </c>
      <c r="T60" s="41">
        <v>2.34165</v>
      </c>
      <c r="U60" s="41">
        <v>2.33378</v>
      </c>
      <c r="V60" s="41">
        <v>2.2720799999999999</v>
      </c>
      <c r="W60" s="41">
        <v>2.2138499999999999</v>
      </c>
      <c r="X60" s="41">
        <v>2.1644800000000002</v>
      </c>
      <c r="Y60" s="41">
        <v>2.1556799999999998</v>
      </c>
    </row>
    <row r="61" spans="1:25" x14ac:dyDescent="0.2">
      <c r="A61" s="40">
        <v>17</v>
      </c>
      <c r="B61" s="41">
        <v>2.0988099999999998</v>
      </c>
      <c r="C61" s="41">
        <v>2.0994000000000002</v>
      </c>
      <c r="D61" s="41">
        <v>2.09815</v>
      </c>
      <c r="E61" s="41">
        <v>2.0986899999999999</v>
      </c>
      <c r="F61" s="41">
        <v>2.1010900000000001</v>
      </c>
      <c r="G61" s="41">
        <v>2.1507100000000001</v>
      </c>
      <c r="H61" s="41">
        <v>2.1611600000000002</v>
      </c>
      <c r="I61" s="41">
        <v>2.1344099999999999</v>
      </c>
      <c r="J61" s="41">
        <v>2.0701100000000001</v>
      </c>
      <c r="K61" s="41">
        <v>2.0703299999999998</v>
      </c>
      <c r="L61" s="41">
        <v>2.0679599999999998</v>
      </c>
      <c r="M61" s="41">
        <v>2.0660699999999999</v>
      </c>
      <c r="N61" s="41">
        <v>2.0694599999999999</v>
      </c>
      <c r="O61" s="41">
        <v>2.0714000000000001</v>
      </c>
      <c r="P61" s="41">
        <v>2.0704500000000001</v>
      </c>
      <c r="Q61" s="41">
        <v>2.2132800000000001</v>
      </c>
      <c r="R61" s="41">
        <v>2.22723</v>
      </c>
      <c r="S61" s="41">
        <v>2.2340499999999999</v>
      </c>
      <c r="T61" s="41">
        <v>2.2268500000000002</v>
      </c>
      <c r="U61" s="41">
        <v>2.2139700000000002</v>
      </c>
      <c r="V61" s="41">
        <v>2.18005</v>
      </c>
      <c r="W61" s="41">
        <v>2.1618900000000001</v>
      </c>
      <c r="X61" s="41">
        <v>2.1600199999999998</v>
      </c>
      <c r="Y61" s="41">
        <v>2.1509399999999999</v>
      </c>
    </row>
    <row r="62" spans="1:25" x14ac:dyDescent="0.2">
      <c r="A62" s="40">
        <v>18</v>
      </c>
      <c r="B62" s="41">
        <v>2.1490999999999998</v>
      </c>
      <c r="C62" s="41">
        <v>2.1551999999999998</v>
      </c>
      <c r="D62" s="41">
        <v>2.14859</v>
      </c>
      <c r="E62" s="41">
        <v>2.1486700000000001</v>
      </c>
      <c r="F62" s="41">
        <v>2.1491500000000001</v>
      </c>
      <c r="G62" s="41">
        <v>2.22309</v>
      </c>
      <c r="H62" s="41">
        <v>2.3338100000000002</v>
      </c>
      <c r="I62" s="41">
        <v>2.4511699999999998</v>
      </c>
      <c r="J62" s="41">
        <v>2.5453100000000002</v>
      </c>
      <c r="K62" s="41">
        <v>2.54487</v>
      </c>
      <c r="L62" s="41">
        <v>2.5375399999999999</v>
      </c>
      <c r="M62" s="41">
        <v>2.5303200000000001</v>
      </c>
      <c r="N62" s="41">
        <v>2.5165099999999998</v>
      </c>
      <c r="O62" s="41">
        <v>2.5093299999999998</v>
      </c>
      <c r="P62" s="41">
        <v>2.50502</v>
      </c>
      <c r="Q62" s="41">
        <v>2.5082800000000001</v>
      </c>
      <c r="R62" s="41">
        <v>2.5282</v>
      </c>
      <c r="S62" s="41">
        <v>2.5284900000000001</v>
      </c>
      <c r="T62" s="41">
        <v>2.5225300000000002</v>
      </c>
      <c r="U62" s="41">
        <v>2.51132</v>
      </c>
      <c r="V62" s="41">
        <v>2.4748800000000002</v>
      </c>
      <c r="W62" s="41">
        <v>2.3934500000000001</v>
      </c>
      <c r="X62" s="41">
        <v>2.32117</v>
      </c>
      <c r="Y62" s="41">
        <v>2.1716099999999998</v>
      </c>
    </row>
    <row r="63" spans="1:25" x14ac:dyDescent="0.2">
      <c r="A63" s="40">
        <v>19</v>
      </c>
      <c r="B63" s="41">
        <v>2.1478799999999998</v>
      </c>
      <c r="C63" s="41">
        <v>2.1192000000000002</v>
      </c>
      <c r="D63" s="41">
        <v>2.1086200000000002</v>
      </c>
      <c r="E63" s="41">
        <v>2.1124700000000001</v>
      </c>
      <c r="F63" s="41">
        <v>2.1201099999999999</v>
      </c>
      <c r="G63" s="41">
        <v>2.1436700000000002</v>
      </c>
      <c r="H63" s="41">
        <v>2.1229900000000002</v>
      </c>
      <c r="I63" s="41">
        <v>2.2140900000000001</v>
      </c>
      <c r="J63" s="41">
        <v>2.3738199999999998</v>
      </c>
      <c r="K63" s="41">
        <v>2.4473400000000001</v>
      </c>
      <c r="L63" s="41">
        <v>2.4613200000000002</v>
      </c>
      <c r="M63" s="41">
        <v>2.4507300000000001</v>
      </c>
      <c r="N63" s="41">
        <v>2.4282599999999999</v>
      </c>
      <c r="O63" s="41">
        <v>2.4225099999999999</v>
      </c>
      <c r="P63" s="41">
        <v>2.4277099999999998</v>
      </c>
      <c r="Q63" s="41">
        <v>2.4394800000000001</v>
      </c>
      <c r="R63" s="41">
        <v>2.4586700000000001</v>
      </c>
      <c r="S63" s="41">
        <v>2.48312</v>
      </c>
      <c r="T63" s="41">
        <v>2.4902000000000002</v>
      </c>
      <c r="U63" s="41">
        <v>2.4714299999999998</v>
      </c>
      <c r="V63" s="41">
        <v>2.4293300000000002</v>
      </c>
      <c r="W63" s="41">
        <v>2.41913</v>
      </c>
      <c r="X63" s="41">
        <v>2.34788</v>
      </c>
      <c r="Y63" s="41">
        <v>2.2083300000000001</v>
      </c>
    </row>
    <row r="64" spans="1:25" x14ac:dyDescent="0.2">
      <c r="A64" s="40">
        <v>20</v>
      </c>
      <c r="B64" s="41">
        <v>2.1475399999999998</v>
      </c>
      <c r="C64" s="41">
        <v>2.1070799999999998</v>
      </c>
      <c r="D64" s="41">
        <v>2.1084700000000001</v>
      </c>
      <c r="E64" s="41">
        <v>2.1326399999999999</v>
      </c>
      <c r="F64" s="41">
        <v>2.1617999999999999</v>
      </c>
      <c r="G64" s="41">
        <v>2.29617</v>
      </c>
      <c r="H64" s="41">
        <v>2.4604499999999998</v>
      </c>
      <c r="I64" s="41">
        <v>2.5909499999999999</v>
      </c>
      <c r="J64" s="41">
        <v>2.6264500000000002</v>
      </c>
      <c r="K64" s="41">
        <v>2.5401600000000002</v>
      </c>
      <c r="L64" s="41">
        <v>2.4664600000000001</v>
      </c>
      <c r="M64" s="41">
        <v>2.4483199999999998</v>
      </c>
      <c r="N64" s="41">
        <v>2.4129100000000001</v>
      </c>
      <c r="O64" s="41">
        <v>2.39676</v>
      </c>
      <c r="P64" s="41">
        <v>2.4074599999999999</v>
      </c>
      <c r="Q64" s="41">
        <v>2.42008</v>
      </c>
      <c r="R64" s="41">
        <v>2.4604400000000002</v>
      </c>
      <c r="S64" s="41">
        <v>2.42577</v>
      </c>
      <c r="T64" s="41">
        <v>2.4382199999999998</v>
      </c>
      <c r="U64" s="41">
        <v>2.3933800000000001</v>
      </c>
      <c r="V64" s="41">
        <v>2.31901</v>
      </c>
      <c r="W64" s="41">
        <v>2.2449499999999998</v>
      </c>
      <c r="X64" s="41">
        <v>2.19645</v>
      </c>
      <c r="Y64" s="41">
        <v>2.1486499999999999</v>
      </c>
    </row>
    <row r="65" spans="1:25" x14ac:dyDescent="0.2">
      <c r="A65" s="40">
        <v>21</v>
      </c>
      <c r="B65" s="41">
        <v>2.1482199999999998</v>
      </c>
      <c r="C65" s="41">
        <v>2.1279300000000001</v>
      </c>
      <c r="D65" s="41">
        <v>2.13314</v>
      </c>
      <c r="E65" s="41">
        <v>2.1489099999999999</v>
      </c>
      <c r="F65" s="41">
        <v>2.1572800000000001</v>
      </c>
      <c r="G65" s="41">
        <v>2.27515</v>
      </c>
      <c r="H65" s="41">
        <v>2.3455900000000001</v>
      </c>
      <c r="I65" s="41">
        <v>2.4079000000000002</v>
      </c>
      <c r="J65" s="41">
        <v>2.4144800000000002</v>
      </c>
      <c r="K65" s="41">
        <v>2.3715700000000002</v>
      </c>
      <c r="L65" s="41">
        <v>2.3585199999999999</v>
      </c>
      <c r="M65" s="41">
        <v>2.3454000000000002</v>
      </c>
      <c r="N65" s="41">
        <v>2.29887</v>
      </c>
      <c r="O65" s="41">
        <v>2.2186699999999999</v>
      </c>
      <c r="P65" s="41">
        <v>2.2179600000000002</v>
      </c>
      <c r="Q65" s="41">
        <v>2.3069199999999999</v>
      </c>
      <c r="R65" s="41">
        <v>2.3317000000000001</v>
      </c>
      <c r="S65" s="41">
        <v>2.3321900000000002</v>
      </c>
      <c r="T65" s="41">
        <v>2.33589</v>
      </c>
      <c r="U65" s="41">
        <v>2.3043900000000002</v>
      </c>
      <c r="V65" s="41">
        <v>2.2160500000000001</v>
      </c>
      <c r="W65" s="41">
        <v>2.08141</v>
      </c>
      <c r="X65" s="41">
        <v>2.1568100000000001</v>
      </c>
      <c r="Y65" s="41">
        <v>2.1544400000000001</v>
      </c>
    </row>
    <row r="66" spans="1:25" x14ac:dyDescent="0.2">
      <c r="A66" s="40">
        <v>22</v>
      </c>
      <c r="B66" s="41">
        <v>2.15219</v>
      </c>
      <c r="C66" s="41">
        <v>2.1494800000000001</v>
      </c>
      <c r="D66" s="41">
        <v>2.1429499999999999</v>
      </c>
      <c r="E66" s="41">
        <v>2.1431300000000002</v>
      </c>
      <c r="F66" s="41">
        <v>2.21278</v>
      </c>
      <c r="G66" s="41">
        <v>2.2563399999999998</v>
      </c>
      <c r="H66" s="41">
        <v>2.3511000000000002</v>
      </c>
      <c r="I66" s="41">
        <v>2.4246099999999999</v>
      </c>
      <c r="J66" s="41">
        <v>2.40469</v>
      </c>
      <c r="K66" s="41">
        <v>2.3992800000000001</v>
      </c>
      <c r="L66" s="41">
        <v>2.3785099999999999</v>
      </c>
      <c r="M66" s="41">
        <v>2.37303</v>
      </c>
      <c r="N66" s="41">
        <v>2.36361</v>
      </c>
      <c r="O66" s="41">
        <v>2.3597199999999998</v>
      </c>
      <c r="P66" s="41">
        <v>2.37358</v>
      </c>
      <c r="Q66" s="41">
        <v>2.3837600000000001</v>
      </c>
      <c r="R66" s="41">
        <v>2.4085800000000002</v>
      </c>
      <c r="S66" s="41">
        <v>2.4533900000000002</v>
      </c>
      <c r="T66" s="41">
        <v>2.45641</v>
      </c>
      <c r="U66" s="41">
        <v>2.3834599999999999</v>
      </c>
      <c r="V66" s="41">
        <v>2.3061199999999999</v>
      </c>
      <c r="W66" s="41">
        <v>2.2720199999999999</v>
      </c>
      <c r="X66" s="41">
        <v>2.2604299999999999</v>
      </c>
      <c r="Y66" s="41">
        <v>2.21428</v>
      </c>
    </row>
    <row r="67" spans="1:25" x14ac:dyDescent="0.2">
      <c r="A67" s="40">
        <v>23</v>
      </c>
      <c r="B67" s="41">
        <v>2.14385</v>
      </c>
      <c r="C67" s="41">
        <v>2.1436700000000002</v>
      </c>
      <c r="D67" s="41">
        <v>2.1152000000000002</v>
      </c>
      <c r="E67" s="41">
        <v>2.1430199999999999</v>
      </c>
      <c r="F67" s="41">
        <v>2.1612399999999998</v>
      </c>
      <c r="G67" s="41">
        <v>2.2907199999999999</v>
      </c>
      <c r="H67" s="41">
        <v>2.3584299999999998</v>
      </c>
      <c r="I67" s="41">
        <v>2.4639199999999999</v>
      </c>
      <c r="J67" s="41">
        <v>2.46089</v>
      </c>
      <c r="K67" s="41">
        <v>2.5165299999999999</v>
      </c>
      <c r="L67" s="41">
        <v>2.49776</v>
      </c>
      <c r="M67" s="41">
        <v>2.5095200000000002</v>
      </c>
      <c r="N67" s="41">
        <v>2.5027499999999998</v>
      </c>
      <c r="O67" s="41">
        <v>2.4910600000000001</v>
      </c>
      <c r="P67" s="41">
        <v>2.5092500000000002</v>
      </c>
      <c r="Q67" s="41">
        <v>2.52434</v>
      </c>
      <c r="R67" s="41">
        <v>2.54006</v>
      </c>
      <c r="S67" s="41">
        <v>2.54711</v>
      </c>
      <c r="T67" s="41">
        <v>2.5382799999999999</v>
      </c>
      <c r="U67" s="41">
        <v>2.50048</v>
      </c>
      <c r="V67" s="41">
        <v>2.3718900000000001</v>
      </c>
      <c r="W67" s="41">
        <v>2.27658</v>
      </c>
      <c r="X67" s="41">
        <v>2.25353</v>
      </c>
      <c r="Y67" s="41">
        <v>2.21794</v>
      </c>
    </row>
    <row r="68" spans="1:25" x14ac:dyDescent="0.2">
      <c r="A68" s="40">
        <v>24</v>
      </c>
      <c r="B68" s="41">
        <v>2.1443400000000001</v>
      </c>
      <c r="C68" s="41">
        <v>2.1433200000000001</v>
      </c>
      <c r="D68" s="41">
        <v>2.0999500000000002</v>
      </c>
      <c r="E68" s="41">
        <v>2.1430899999999999</v>
      </c>
      <c r="F68" s="41">
        <v>2.1587100000000001</v>
      </c>
      <c r="G68" s="41">
        <v>2.2683800000000001</v>
      </c>
      <c r="H68" s="41">
        <v>2.33141</v>
      </c>
      <c r="I68" s="41">
        <v>2.4676800000000001</v>
      </c>
      <c r="J68" s="41">
        <v>2.4875799999999999</v>
      </c>
      <c r="K68" s="41">
        <v>2.4771000000000001</v>
      </c>
      <c r="L68" s="41">
        <v>2.4628899999999998</v>
      </c>
      <c r="M68" s="41">
        <v>2.4587500000000002</v>
      </c>
      <c r="N68" s="41">
        <v>2.44502</v>
      </c>
      <c r="O68" s="41">
        <v>2.4447700000000001</v>
      </c>
      <c r="P68" s="41">
        <v>2.4543699999999999</v>
      </c>
      <c r="Q68" s="41">
        <v>2.4694699999999998</v>
      </c>
      <c r="R68" s="41">
        <v>2.4973999999999998</v>
      </c>
      <c r="S68" s="41">
        <v>2.5053200000000002</v>
      </c>
      <c r="T68" s="41">
        <v>2.4897399999999998</v>
      </c>
      <c r="U68" s="41">
        <v>2.4505400000000002</v>
      </c>
      <c r="V68" s="41">
        <v>2.3214199999999998</v>
      </c>
      <c r="W68" s="41">
        <v>2.3899499999999998</v>
      </c>
      <c r="X68" s="41">
        <v>2.4558300000000002</v>
      </c>
      <c r="Y68" s="41">
        <v>2.3872399999999998</v>
      </c>
    </row>
    <row r="69" spans="1:25" x14ac:dyDescent="0.2">
      <c r="A69" s="40">
        <v>25</v>
      </c>
      <c r="B69" s="41">
        <v>2.3988399999999999</v>
      </c>
      <c r="C69" s="41">
        <v>2.3887</v>
      </c>
      <c r="D69" s="41">
        <v>2.2571400000000001</v>
      </c>
      <c r="E69" s="41">
        <v>2.3030599999999999</v>
      </c>
      <c r="F69" s="41">
        <v>2.44387</v>
      </c>
      <c r="G69" s="41">
        <v>2.47607</v>
      </c>
      <c r="H69" s="41">
        <v>2.5180500000000001</v>
      </c>
      <c r="I69" s="41">
        <v>2.67184</v>
      </c>
      <c r="J69" s="41">
        <v>2.7974600000000001</v>
      </c>
      <c r="K69" s="41">
        <v>2.82273</v>
      </c>
      <c r="L69" s="41">
        <v>2.8029099999999998</v>
      </c>
      <c r="M69" s="41">
        <v>2.7809400000000002</v>
      </c>
      <c r="N69" s="41">
        <v>2.7659400000000001</v>
      </c>
      <c r="O69" s="41">
        <v>2.75908</v>
      </c>
      <c r="P69" s="41">
        <v>2.7621699999999998</v>
      </c>
      <c r="Q69" s="41">
        <v>2.7725599999999999</v>
      </c>
      <c r="R69" s="41">
        <v>2.7952699999999999</v>
      </c>
      <c r="S69" s="41">
        <v>2.7963</v>
      </c>
      <c r="T69" s="41">
        <v>2.7876799999999999</v>
      </c>
      <c r="U69" s="41">
        <v>2.75284</v>
      </c>
      <c r="V69" s="41">
        <v>2.70147</v>
      </c>
      <c r="W69" s="41">
        <v>2.6191300000000002</v>
      </c>
      <c r="X69" s="41">
        <v>2.5118499999999999</v>
      </c>
      <c r="Y69" s="41">
        <v>2.4329100000000001</v>
      </c>
    </row>
    <row r="70" spans="1:25" x14ac:dyDescent="0.2">
      <c r="A70" s="40">
        <v>26</v>
      </c>
      <c r="B70" s="41">
        <v>2.4001299999999999</v>
      </c>
      <c r="C70" s="41">
        <v>2.3263699999999998</v>
      </c>
      <c r="D70" s="41">
        <v>2.2033700000000001</v>
      </c>
      <c r="E70" s="41">
        <v>2.2077800000000001</v>
      </c>
      <c r="F70" s="41">
        <v>2.3204600000000002</v>
      </c>
      <c r="G70" s="41">
        <v>2.3665400000000001</v>
      </c>
      <c r="H70" s="41">
        <v>2.4316200000000001</v>
      </c>
      <c r="I70" s="41">
        <v>2.4792999999999998</v>
      </c>
      <c r="J70" s="41">
        <v>2.5995400000000002</v>
      </c>
      <c r="K70" s="41">
        <v>2.6372599999999999</v>
      </c>
      <c r="L70" s="41">
        <v>2.6426500000000002</v>
      </c>
      <c r="M70" s="41">
        <v>2.6370900000000002</v>
      </c>
      <c r="N70" s="41">
        <v>2.61924</v>
      </c>
      <c r="O70" s="41">
        <v>2.6190799999999999</v>
      </c>
      <c r="P70" s="41">
        <v>2.6261299999999999</v>
      </c>
      <c r="Q70" s="41">
        <v>2.63775</v>
      </c>
      <c r="R70" s="41">
        <v>2.65428</v>
      </c>
      <c r="S70" s="41">
        <v>2.6692100000000001</v>
      </c>
      <c r="T70" s="41">
        <v>2.66004</v>
      </c>
      <c r="U70" s="41">
        <v>2.6333099999999998</v>
      </c>
      <c r="V70" s="41">
        <v>2.5649899999999999</v>
      </c>
      <c r="W70" s="41">
        <v>2.5005899999999999</v>
      </c>
      <c r="X70" s="41">
        <v>2.4179499999999998</v>
      </c>
      <c r="Y70" s="41">
        <v>2.3852699999999998</v>
      </c>
    </row>
    <row r="71" spans="1:25" x14ac:dyDescent="0.2">
      <c r="A71" s="40">
        <v>27</v>
      </c>
      <c r="B71" s="41">
        <v>2.2613099999999999</v>
      </c>
      <c r="C71" s="41">
        <v>2.1557499999999998</v>
      </c>
      <c r="D71" s="41">
        <v>2.1508099999999999</v>
      </c>
      <c r="E71" s="41">
        <v>2.1510600000000002</v>
      </c>
      <c r="F71" s="41">
        <v>2.2870200000000001</v>
      </c>
      <c r="G71" s="41">
        <v>2.48386</v>
      </c>
      <c r="H71" s="41">
        <v>2.66791</v>
      </c>
      <c r="I71" s="41">
        <v>2.7902100000000001</v>
      </c>
      <c r="J71" s="41">
        <v>2.7508699999999999</v>
      </c>
      <c r="K71" s="41">
        <v>2.6993800000000001</v>
      </c>
      <c r="L71" s="41">
        <v>2.6791100000000001</v>
      </c>
      <c r="M71" s="41">
        <v>2.6782699999999999</v>
      </c>
      <c r="N71" s="41">
        <v>2.6581800000000002</v>
      </c>
      <c r="O71" s="41">
        <v>2.6206299999999998</v>
      </c>
      <c r="P71" s="41">
        <v>2.5742500000000001</v>
      </c>
      <c r="Q71" s="41">
        <v>2.58162</v>
      </c>
      <c r="R71" s="41">
        <v>2.6054300000000001</v>
      </c>
      <c r="S71" s="41">
        <v>2.6047600000000002</v>
      </c>
      <c r="T71" s="41">
        <v>2.57768</v>
      </c>
      <c r="U71" s="41">
        <v>2.4855499999999999</v>
      </c>
      <c r="V71" s="41">
        <v>2.31582</v>
      </c>
      <c r="W71" s="41">
        <v>2.30585</v>
      </c>
      <c r="X71" s="41">
        <v>2.2584300000000002</v>
      </c>
      <c r="Y71" s="41">
        <v>2.1889599999999998</v>
      </c>
    </row>
    <row r="72" spans="1:25" x14ac:dyDescent="0.2">
      <c r="A72" s="40">
        <v>28</v>
      </c>
      <c r="B72" s="41">
        <v>2.1413099999999998</v>
      </c>
      <c r="C72" s="41">
        <v>2.1318899999999998</v>
      </c>
      <c r="D72" s="41">
        <v>2.1016499999999998</v>
      </c>
      <c r="E72" s="41">
        <v>2.12222</v>
      </c>
      <c r="F72" s="41">
        <v>2.1579100000000002</v>
      </c>
      <c r="G72" s="41">
        <v>2.32538</v>
      </c>
      <c r="H72" s="41">
        <v>2.3808099999999999</v>
      </c>
      <c r="I72" s="41">
        <v>2.49986</v>
      </c>
      <c r="J72" s="41">
        <v>2.5204499999999999</v>
      </c>
      <c r="K72" s="41">
        <v>2.5085299999999999</v>
      </c>
      <c r="L72" s="41">
        <v>2.4937800000000001</v>
      </c>
      <c r="M72" s="41">
        <v>2.4950700000000001</v>
      </c>
      <c r="N72" s="41">
        <v>2.4865499999999998</v>
      </c>
      <c r="O72" s="41">
        <v>2.4855499999999999</v>
      </c>
      <c r="P72" s="41">
        <v>2.4945400000000002</v>
      </c>
      <c r="Q72" s="41">
        <v>2.5135700000000001</v>
      </c>
      <c r="R72" s="41">
        <v>2.5163099999999998</v>
      </c>
      <c r="S72" s="41">
        <v>2.6256400000000002</v>
      </c>
      <c r="T72" s="41">
        <v>2.60968</v>
      </c>
      <c r="U72" s="41">
        <v>2.5963500000000002</v>
      </c>
      <c r="V72" s="41">
        <v>2.5766900000000001</v>
      </c>
      <c r="W72" s="41">
        <v>2.6368499999999999</v>
      </c>
      <c r="X72" s="41">
        <v>2.45045</v>
      </c>
      <c r="Y72" s="41">
        <v>2.3187199999999999</v>
      </c>
    </row>
    <row r="73" spans="1:25" outlineLevel="1" x14ac:dyDescent="0.2">
      <c r="A73" s="40">
        <v>29</v>
      </c>
      <c r="B73" s="41">
        <v>2.1574800000000001</v>
      </c>
      <c r="C73" s="41">
        <v>2.11395</v>
      </c>
      <c r="D73" s="41">
        <v>2.0987200000000001</v>
      </c>
      <c r="E73" s="41">
        <v>2.1039500000000002</v>
      </c>
      <c r="F73" s="41">
        <v>2.1408200000000002</v>
      </c>
      <c r="G73" s="41">
        <v>2.2215400000000001</v>
      </c>
      <c r="H73" s="41">
        <v>2.45323</v>
      </c>
      <c r="I73" s="41">
        <v>2.4785300000000001</v>
      </c>
      <c r="J73" s="41">
        <v>2.5084300000000002</v>
      </c>
      <c r="K73" s="41">
        <v>2.5146999999999999</v>
      </c>
      <c r="L73" s="41">
        <v>2.5007899999999998</v>
      </c>
      <c r="M73" s="41">
        <v>2.5001000000000002</v>
      </c>
      <c r="N73" s="41">
        <v>2.4938400000000001</v>
      </c>
      <c r="O73" s="41">
        <v>2.48889</v>
      </c>
      <c r="P73" s="41">
        <v>2.4724300000000001</v>
      </c>
      <c r="Q73" s="41">
        <v>2.47505</v>
      </c>
      <c r="R73" s="41">
        <v>2.4841500000000001</v>
      </c>
      <c r="S73" s="41">
        <v>2.48482</v>
      </c>
      <c r="T73" s="41">
        <v>2.4722300000000001</v>
      </c>
      <c r="U73" s="41">
        <v>2.4544899999999998</v>
      </c>
      <c r="V73" s="41">
        <v>2.3947600000000002</v>
      </c>
      <c r="W73" s="41">
        <v>2.3777499999999998</v>
      </c>
      <c r="X73" s="41">
        <v>2.20445</v>
      </c>
      <c r="Y73" s="41">
        <v>2.1233300000000002</v>
      </c>
    </row>
    <row r="74" spans="1:25" outlineLevel="1" x14ac:dyDescent="0.2">
      <c r="A74" s="40">
        <v>30</v>
      </c>
      <c r="B74" s="41">
        <v>2.1048100000000001</v>
      </c>
      <c r="C74" s="41">
        <v>2.0875499999999998</v>
      </c>
      <c r="D74" s="41">
        <v>2.1026099999999999</v>
      </c>
      <c r="E74" s="41">
        <v>2.1034999999999999</v>
      </c>
      <c r="F74" s="41">
        <v>2.0991</v>
      </c>
      <c r="G74" s="41">
        <v>2.1569099999999999</v>
      </c>
      <c r="H74" s="41">
        <v>2.3593899999999999</v>
      </c>
      <c r="I74" s="41">
        <v>2.4316900000000001</v>
      </c>
      <c r="J74" s="41">
        <v>2.4546000000000001</v>
      </c>
      <c r="K74" s="41">
        <v>2.4645299999999999</v>
      </c>
      <c r="L74" s="41">
        <v>2.4504100000000002</v>
      </c>
      <c r="M74" s="41">
        <v>2.4493900000000002</v>
      </c>
      <c r="N74" s="41">
        <v>2.44564</v>
      </c>
      <c r="O74" s="41">
        <v>2.4523199999999998</v>
      </c>
      <c r="P74" s="41">
        <v>2.4535900000000002</v>
      </c>
      <c r="Q74" s="41">
        <v>2.4536799999999999</v>
      </c>
      <c r="R74" s="41">
        <v>2.4655200000000002</v>
      </c>
      <c r="S74" s="41">
        <v>2.4626399999999999</v>
      </c>
      <c r="T74" s="41">
        <v>2.4412099999999999</v>
      </c>
      <c r="U74" s="41">
        <v>2.42103</v>
      </c>
      <c r="V74" s="41">
        <v>2.3957700000000002</v>
      </c>
      <c r="W74" s="41">
        <v>2.36551</v>
      </c>
      <c r="X74" s="41">
        <v>2.2133099999999999</v>
      </c>
      <c r="Y74" s="41">
        <v>2.11219</v>
      </c>
    </row>
    <row r="75" spans="1:25" outlineLevel="1" x14ac:dyDescent="0.2">
      <c r="A75" s="40">
        <v>31</v>
      </c>
      <c r="B75" s="41">
        <v>2.121</v>
      </c>
      <c r="C75" s="41">
        <v>2.11219</v>
      </c>
      <c r="D75" s="41">
        <v>2.10365</v>
      </c>
      <c r="E75" s="41">
        <v>2.1084499999999999</v>
      </c>
      <c r="F75" s="41">
        <v>2.1486200000000002</v>
      </c>
      <c r="G75" s="41">
        <v>2.2426699999999999</v>
      </c>
      <c r="H75" s="41">
        <v>2.47499</v>
      </c>
      <c r="I75" s="41">
        <v>2.5256599999999998</v>
      </c>
      <c r="J75" s="41">
        <v>2.57145</v>
      </c>
      <c r="K75" s="41">
        <v>2.5665800000000001</v>
      </c>
      <c r="L75" s="41">
        <v>2.5443099999999998</v>
      </c>
      <c r="M75" s="41">
        <v>2.55138</v>
      </c>
      <c r="N75" s="41">
        <v>2.5349200000000001</v>
      </c>
      <c r="O75" s="41">
        <v>2.5082499999999999</v>
      </c>
      <c r="P75" s="41">
        <v>2.5093999999999999</v>
      </c>
      <c r="Q75" s="41">
        <v>2.5138199999999999</v>
      </c>
      <c r="R75" s="41">
        <v>2.5117799999999999</v>
      </c>
      <c r="S75" s="41">
        <v>2.5094400000000001</v>
      </c>
      <c r="T75" s="41">
        <v>2.4978600000000002</v>
      </c>
      <c r="U75" s="41">
        <v>2.4863</v>
      </c>
      <c r="V75" s="41">
        <v>2.44496</v>
      </c>
      <c r="W75" s="41">
        <v>2.4023500000000002</v>
      </c>
      <c r="X75" s="41">
        <v>2.3600099999999999</v>
      </c>
      <c r="Y75" s="41">
        <v>2.2503899999999999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2.2119300000000002</v>
      </c>
      <c r="C80" s="41">
        <v>2.2032799999999999</v>
      </c>
      <c r="D80" s="41">
        <v>2.2017099999999998</v>
      </c>
      <c r="E80" s="41">
        <v>2.2019500000000001</v>
      </c>
      <c r="F80" s="41">
        <v>2.2168600000000001</v>
      </c>
      <c r="G80" s="41">
        <v>2.3350599999999999</v>
      </c>
      <c r="H80" s="41">
        <v>2.4411</v>
      </c>
      <c r="I80" s="41">
        <v>2.54556</v>
      </c>
      <c r="J80" s="41">
        <v>2.5487799999999998</v>
      </c>
      <c r="K80" s="41">
        <v>2.5731700000000002</v>
      </c>
      <c r="L80" s="41">
        <v>2.5577800000000002</v>
      </c>
      <c r="M80" s="41">
        <v>2.5369799999999998</v>
      </c>
      <c r="N80" s="41">
        <v>2.5278100000000001</v>
      </c>
      <c r="O80" s="41">
        <v>2.53505</v>
      </c>
      <c r="P80" s="41">
        <v>2.5423100000000001</v>
      </c>
      <c r="Q80" s="41">
        <v>2.5538799999999999</v>
      </c>
      <c r="R80" s="41">
        <v>2.5493800000000002</v>
      </c>
      <c r="S80" s="41">
        <v>2.5341100000000001</v>
      </c>
      <c r="T80" s="41">
        <v>2.5164</v>
      </c>
      <c r="U80" s="41">
        <v>2.4746899999999998</v>
      </c>
      <c r="V80" s="41">
        <v>2.4344399999999999</v>
      </c>
      <c r="W80" s="41">
        <v>2.39655</v>
      </c>
      <c r="X80" s="41">
        <v>2.3131400000000002</v>
      </c>
      <c r="Y80" s="41">
        <v>2.2730299999999999</v>
      </c>
    </row>
    <row r="81" spans="1:25" x14ac:dyDescent="0.2">
      <c r="A81" s="40">
        <v>2</v>
      </c>
      <c r="B81" s="41">
        <v>2.2012200000000002</v>
      </c>
      <c r="C81" s="41">
        <v>2.19693</v>
      </c>
      <c r="D81" s="41">
        <v>2.2004800000000002</v>
      </c>
      <c r="E81" s="41">
        <v>2.1992400000000001</v>
      </c>
      <c r="F81" s="41">
        <v>2.20947</v>
      </c>
      <c r="G81" s="41">
        <v>2.3176100000000002</v>
      </c>
      <c r="H81" s="41">
        <v>2.4093800000000001</v>
      </c>
      <c r="I81" s="41">
        <v>2.4467599999999998</v>
      </c>
      <c r="J81" s="41">
        <v>2.4601500000000001</v>
      </c>
      <c r="K81" s="41">
        <v>2.4574199999999999</v>
      </c>
      <c r="L81" s="41">
        <v>2.4437700000000002</v>
      </c>
      <c r="M81" s="41">
        <v>2.4517899999999999</v>
      </c>
      <c r="N81" s="41">
        <v>2.4412799999999999</v>
      </c>
      <c r="O81" s="41">
        <v>2.4347300000000001</v>
      </c>
      <c r="P81" s="41">
        <v>2.44977</v>
      </c>
      <c r="Q81" s="41">
        <v>2.4549699999999999</v>
      </c>
      <c r="R81" s="41">
        <v>2.4670899999999998</v>
      </c>
      <c r="S81" s="41">
        <v>2.4732599999999998</v>
      </c>
      <c r="T81" s="41">
        <v>2.4630800000000002</v>
      </c>
      <c r="U81" s="41">
        <v>2.4476800000000001</v>
      </c>
      <c r="V81" s="41">
        <v>2.3990800000000001</v>
      </c>
      <c r="W81" s="41">
        <v>2.3633000000000002</v>
      </c>
      <c r="X81" s="41">
        <v>2.2871999999999999</v>
      </c>
      <c r="Y81" s="41">
        <v>2.2500300000000002</v>
      </c>
    </row>
    <row r="82" spans="1:25" x14ac:dyDescent="0.2">
      <c r="A82" s="40">
        <v>3</v>
      </c>
      <c r="B82" s="41">
        <v>2.20946</v>
      </c>
      <c r="C82" s="41">
        <v>2.1917599999999999</v>
      </c>
      <c r="D82" s="41">
        <v>2.1919499999999998</v>
      </c>
      <c r="E82" s="41">
        <v>2.19909</v>
      </c>
      <c r="F82" s="41">
        <v>2.2070599999999998</v>
      </c>
      <c r="G82" s="41">
        <v>2.3070599999999999</v>
      </c>
      <c r="H82" s="41">
        <v>2.3884599999999998</v>
      </c>
      <c r="I82" s="41">
        <v>2.4363000000000001</v>
      </c>
      <c r="J82" s="41">
        <v>2.4435799999999999</v>
      </c>
      <c r="K82" s="41">
        <v>2.4378799999999998</v>
      </c>
      <c r="L82" s="41">
        <v>2.4249000000000001</v>
      </c>
      <c r="M82" s="41">
        <v>2.4258799999999998</v>
      </c>
      <c r="N82" s="41">
        <v>2.4201800000000002</v>
      </c>
      <c r="O82" s="41">
        <v>2.4192399999999998</v>
      </c>
      <c r="P82" s="41">
        <v>2.4368300000000001</v>
      </c>
      <c r="Q82" s="41">
        <v>2.4449700000000001</v>
      </c>
      <c r="R82" s="41">
        <v>2.45817</v>
      </c>
      <c r="S82" s="41">
        <v>2.45451</v>
      </c>
      <c r="T82" s="41">
        <v>2.4429599999999998</v>
      </c>
      <c r="U82" s="41">
        <v>2.42997</v>
      </c>
      <c r="V82" s="41">
        <v>2.3879700000000001</v>
      </c>
      <c r="W82" s="41">
        <v>2.3333699999999999</v>
      </c>
      <c r="X82" s="41">
        <v>2.26525</v>
      </c>
      <c r="Y82" s="41">
        <v>2.22837</v>
      </c>
    </row>
    <row r="83" spans="1:25" x14ac:dyDescent="0.2">
      <c r="A83" s="40">
        <v>4</v>
      </c>
      <c r="B83" s="41">
        <v>2.2694100000000001</v>
      </c>
      <c r="C83" s="41">
        <v>2.2496299999999998</v>
      </c>
      <c r="D83" s="41">
        <v>2.2033299999999998</v>
      </c>
      <c r="E83" s="41">
        <v>2.20255</v>
      </c>
      <c r="F83" s="41">
        <v>2.21739</v>
      </c>
      <c r="G83" s="41">
        <v>2.2948</v>
      </c>
      <c r="H83" s="41">
        <v>2.34463</v>
      </c>
      <c r="I83" s="41">
        <v>2.4096799999999998</v>
      </c>
      <c r="J83" s="41">
        <v>2.4786299999999999</v>
      </c>
      <c r="K83" s="41">
        <v>2.4993500000000002</v>
      </c>
      <c r="L83" s="41">
        <v>2.4906299999999999</v>
      </c>
      <c r="M83" s="41">
        <v>2.4834100000000001</v>
      </c>
      <c r="N83" s="41">
        <v>2.47723</v>
      </c>
      <c r="O83" s="41">
        <v>2.4699499999999999</v>
      </c>
      <c r="P83" s="41">
        <v>2.4738699999999998</v>
      </c>
      <c r="Q83" s="41">
        <v>2.48563</v>
      </c>
      <c r="R83" s="41">
        <v>2.5104199999999999</v>
      </c>
      <c r="S83" s="41">
        <v>2.51674</v>
      </c>
      <c r="T83" s="41">
        <v>2.5150999999999999</v>
      </c>
      <c r="U83" s="41">
        <v>2.49682</v>
      </c>
      <c r="V83" s="41">
        <v>2.4720800000000001</v>
      </c>
      <c r="W83" s="41">
        <v>2.4207000000000001</v>
      </c>
      <c r="X83" s="41">
        <v>2.3232300000000001</v>
      </c>
      <c r="Y83" s="41">
        <v>2.2880400000000001</v>
      </c>
    </row>
    <row r="84" spans="1:25" x14ac:dyDescent="0.2">
      <c r="A84" s="40">
        <v>5</v>
      </c>
      <c r="B84" s="41">
        <v>2.3614799999999998</v>
      </c>
      <c r="C84" s="41">
        <v>2.3291400000000002</v>
      </c>
      <c r="D84" s="41">
        <v>2.2614800000000002</v>
      </c>
      <c r="E84" s="41">
        <v>2.2441300000000002</v>
      </c>
      <c r="F84" s="41">
        <v>2.36131</v>
      </c>
      <c r="G84" s="41">
        <v>2.41534</v>
      </c>
      <c r="H84" s="41">
        <v>2.4659599999999999</v>
      </c>
      <c r="I84" s="41">
        <v>2.5514600000000001</v>
      </c>
      <c r="J84" s="41">
        <v>2.6259800000000002</v>
      </c>
      <c r="K84" s="41">
        <v>2.69143</v>
      </c>
      <c r="L84" s="41">
        <v>2.68709</v>
      </c>
      <c r="M84" s="41">
        <v>2.6758700000000002</v>
      </c>
      <c r="N84" s="41">
        <v>2.6769699999999998</v>
      </c>
      <c r="O84" s="41">
        <v>2.67286</v>
      </c>
      <c r="P84" s="41">
        <v>2.6448800000000001</v>
      </c>
      <c r="Q84" s="41">
        <v>2.6800899999999999</v>
      </c>
      <c r="R84" s="41">
        <v>2.6948500000000002</v>
      </c>
      <c r="S84" s="41">
        <v>2.68919</v>
      </c>
      <c r="T84" s="41">
        <v>2.67144</v>
      </c>
      <c r="U84" s="41">
        <v>2.6483699999999999</v>
      </c>
      <c r="V84" s="41">
        <v>2.6202899999999998</v>
      </c>
      <c r="W84" s="41">
        <v>2.4896099999999999</v>
      </c>
      <c r="X84" s="41">
        <v>2.3941499999999998</v>
      </c>
      <c r="Y84" s="41">
        <v>2.38056</v>
      </c>
    </row>
    <row r="85" spans="1:25" x14ac:dyDescent="0.2">
      <c r="A85" s="40">
        <v>6</v>
      </c>
      <c r="B85" s="41">
        <v>2.33988</v>
      </c>
      <c r="C85" s="41">
        <v>2.2565</v>
      </c>
      <c r="D85" s="41">
        <v>2.2084299999999999</v>
      </c>
      <c r="E85" s="41">
        <v>2.2224499999999998</v>
      </c>
      <c r="F85" s="41">
        <v>2.35785</v>
      </c>
      <c r="G85" s="41">
        <v>2.44014</v>
      </c>
      <c r="H85" s="41">
        <v>2.4785599999999999</v>
      </c>
      <c r="I85" s="41">
        <v>2.4935800000000001</v>
      </c>
      <c r="J85" s="41">
        <v>2.4886400000000002</v>
      </c>
      <c r="K85" s="41">
        <v>2.4805799999999998</v>
      </c>
      <c r="L85" s="41">
        <v>2.4600399999999998</v>
      </c>
      <c r="M85" s="41">
        <v>2.4684599999999999</v>
      </c>
      <c r="N85" s="41">
        <v>2.4566599999999998</v>
      </c>
      <c r="O85" s="41">
        <v>2.4492099999999999</v>
      </c>
      <c r="P85" s="41">
        <v>2.4553600000000002</v>
      </c>
      <c r="Q85" s="41">
        <v>2.46421</v>
      </c>
      <c r="R85" s="41">
        <v>2.4856799999999999</v>
      </c>
      <c r="S85" s="41">
        <v>2.4783400000000002</v>
      </c>
      <c r="T85" s="41">
        <v>2.4735</v>
      </c>
      <c r="U85" s="41">
        <v>2.4609200000000002</v>
      </c>
      <c r="V85" s="41">
        <v>2.4337</v>
      </c>
      <c r="W85" s="41">
        <v>2.4114800000000001</v>
      </c>
      <c r="X85" s="41">
        <v>2.3547199999999999</v>
      </c>
      <c r="Y85" s="41">
        <v>2.3153700000000002</v>
      </c>
    </row>
    <row r="86" spans="1:25" x14ac:dyDescent="0.2">
      <c r="A86" s="40">
        <v>7</v>
      </c>
      <c r="B86" s="41">
        <v>2.1985000000000001</v>
      </c>
      <c r="C86" s="41">
        <v>2.1957</v>
      </c>
      <c r="D86" s="41">
        <v>2.1644800000000002</v>
      </c>
      <c r="E86" s="41">
        <v>2.1990099999999999</v>
      </c>
      <c r="F86" s="41">
        <v>2.2098599999999999</v>
      </c>
      <c r="G86" s="41">
        <v>2.3407</v>
      </c>
      <c r="H86" s="41">
        <v>2.39758</v>
      </c>
      <c r="I86" s="41">
        <v>2.42069</v>
      </c>
      <c r="J86" s="41">
        <v>2.4314800000000001</v>
      </c>
      <c r="K86" s="41">
        <v>2.4157600000000001</v>
      </c>
      <c r="L86" s="41">
        <v>2.3872200000000001</v>
      </c>
      <c r="M86" s="41">
        <v>2.3945699999999999</v>
      </c>
      <c r="N86" s="41">
        <v>2.36002</v>
      </c>
      <c r="O86" s="41">
        <v>2.3486799999999999</v>
      </c>
      <c r="P86" s="41">
        <v>2.3143500000000001</v>
      </c>
      <c r="Q86" s="41">
        <v>2.3161700000000001</v>
      </c>
      <c r="R86" s="41">
        <v>2.3207200000000001</v>
      </c>
      <c r="S86" s="41">
        <v>2.32403</v>
      </c>
      <c r="T86" s="41">
        <v>2.2982999999999998</v>
      </c>
      <c r="U86" s="41">
        <v>2.2724500000000001</v>
      </c>
      <c r="V86" s="41">
        <v>2.2383299999999999</v>
      </c>
      <c r="W86" s="41">
        <v>2.2153800000000001</v>
      </c>
      <c r="X86" s="41">
        <v>2.2070400000000001</v>
      </c>
      <c r="Y86" s="41">
        <v>2.1991299999999998</v>
      </c>
    </row>
    <row r="87" spans="1:25" x14ac:dyDescent="0.2">
      <c r="A87" s="40">
        <v>8</v>
      </c>
      <c r="B87" s="41">
        <v>2.1449799999999999</v>
      </c>
      <c r="C87" s="41">
        <v>2.14473</v>
      </c>
      <c r="D87" s="41">
        <v>2.1448700000000001</v>
      </c>
      <c r="E87" s="41">
        <v>2.1454900000000001</v>
      </c>
      <c r="F87" s="41">
        <v>2.14567</v>
      </c>
      <c r="G87" s="41">
        <v>2.1496400000000002</v>
      </c>
      <c r="H87" s="41">
        <v>2.1136200000000001</v>
      </c>
      <c r="I87" s="41">
        <v>2.1152299999999999</v>
      </c>
      <c r="J87" s="41">
        <v>2.25664</v>
      </c>
      <c r="K87" s="41">
        <v>2.2694299999999998</v>
      </c>
      <c r="L87" s="41">
        <v>2.26187</v>
      </c>
      <c r="M87" s="41">
        <v>2.25528</v>
      </c>
      <c r="N87" s="41">
        <v>2.24857</v>
      </c>
      <c r="O87" s="41">
        <v>2.24648</v>
      </c>
      <c r="P87" s="41">
        <v>2.2486899999999999</v>
      </c>
      <c r="Q87" s="41">
        <v>2.26172</v>
      </c>
      <c r="R87" s="41">
        <v>2.2812600000000001</v>
      </c>
      <c r="S87" s="41">
        <v>2.28383</v>
      </c>
      <c r="T87" s="41">
        <v>2.2806700000000002</v>
      </c>
      <c r="U87" s="41">
        <v>2.26552</v>
      </c>
      <c r="V87" s="41">
        <v>2.24519</v>
      </c>
      <c r="W87" s="41">
        <v>2.21454</v>
      </c>
      <c r="X87" s="41">
        <v>2.20628</v>
      </c>
      <c r="Y87" s="41">
        <v>2.1527099999999999</v>
      </c>
    </row>
    <row r="88" spans="1:25" x14ac:dyDescent="0.2">
      <c r="A88" s="40">
        <v>9</v>
      </c>
      <c r="B88" s="41">
        <v>2.1511399999999998</v>
      </c>
      <c r="C88" s="41">
        <v>2.1504500000000002</v>
      </c>
      <c r="D88" s="41">
        <v>2.1495099999999998</v>
      </c>
      <c r="E88" s="41">
        <v>2.1496900000000001</v>
      </c>
      <c r="F88" s="41">
        <v>2.15232</v>
      </c>
      <c r="G88" s="41">
        <v>2.20235</v>
      </c>
      <c r="H88" s="41">
        <v>2.21156</v>
      </c>
      <c r="I88" s="41">
        <v>2.1951800000000001</v>
      </c>
      <c r="J88" s="41">
        <v>2.4108399999999999</v>
      </c>
      <c r="K88" s="41">
        <v>2.3937499999999998</v>
      </c>
      <c r="L88" s="41">
        <v>2.3780299999999999</v>
      </c>
      <c r="M88" s="41">
        <v>2.37879</v>
      </c>
      <c r="N88" s="41">
        <v>2.3762099999999999</v>
      </c>
      <c r="O88" s="41">
        <v>2.37364</v>
      </c>
      <c r="P88" s="41">
        <v>2.3775599999999999</v>
      </c>
      <c r="Q88" s="41">
        <v>2.38794</v>
      </c>
      <c r="R88" s="41">
        <v>2.4097499999999998</v>
      </c>
      <c r="S88" s="41">
        <v>2.4113500000000001</v>
      </c>
      <c r="T88" s="41">
        <v>2.4083800000000002</v>
      </c>
      <c r="U88" s="41">
        <v>2.3894299999999999</v>
      </c>
      <c r="V88" s="41">
        <v>2.3478599999999998</v>
      </c>
      <c r="W88" s="41">
        <v>2.3174600000000001</v>
      </c>
      <c r="X88" s="41">
        <v>2.23224</v>
      </c>
      <c r="Y88" s="41">
        <v>2.2091799999999999</v>
      </c>
    </row>
    <row r="89" spans="1:25" x14ac:dyDescent="0.2">
      <c r="A89" s="40">
        <v>10</v>
      </c>
      <c r="B89" s="41">
        <v>2.2011500000000002</v>
      </c>
      <c r="C89" s="41">
        <v>2.1713499999999999</v>
      </c>
      <c r="D89" s="41">
        <v>2.1541399999999999</v>
      </c>
      <c r="E89" s="41">
        <v>2.19198</v>
      </c>
      <c r="F89" s="41">
        <v>2.20791</v>
      </c>
      <c r="G89" s="41">
        <v>2.3090700000000002</v>
      </c>
      <c r="H89" s="41">
        <v>2.37005</v>
      </c>
      <c r="I89" s="41">
        <v>2.38672</v>
      </c>
      <c r="J89" s="41">
        <v>2.4062100000000002</v>
      </c>
      <c r="K89" s="41">
        <v>2.39872</v>
      </c>
      <c r="L89" s="41">
        <v>2.3702899999999998</v>
      </c>
      <c r="M89" s="41">
        <v>2.3692099999999998</v>
      </c>
      <c r="N89" s="41">
        <v>2.3567100000000001</v>
      </c>
      <c r="O89" s="41">
        <v>2.3527100000000001</v>
      </c>
      <c r="P89" s="41">
        <v>2.3502000000000001</v>
      </c>
      <c r="Q89" s="41">
        <v>2.3317100000000002</v>
      </c>
      <c r="R89" s="41">
        <v>2.3418600000000001</v>
      </c>
      <c r="S89" s="41">
        <v>2.3417400000000002</v>
      </c>
      <c r="T89" s="41">
        <v>2.3323999999999998</v>
      </c>
      <c r="U89" s="41">
        <v>2.3197899999999998</v>
      </c>
      <c r="V89" s="41">
        <v>2.29942</v>
      </c>
      <c r="W89" s="41">
        <v>2.2690999999999999</v>
      </c>
      <c r="X89" s="41">
        <v>2.2094200000000002</v>
      </c>
      <c r="Y89" s="41">
        <v>2.2093500000000001</v>
      </c>
    </row>
    <row r="90" spans="1:25" x14ac:dyDescent="0.2">
      <c r="A90" s="40">
        <v>11</v>
      </c>
      <c r="B90" s="41">
        <v>2.2010000000000001</v>
      </c>
      <c r="C90" s="41">
        <v>2.1547900000000002</v>
      </c>
      <c r="D90" s="41">
        <v>2.15326</v>
      </c>
      <c r="E90" s="41">
        <v>2.1528200000000002</v>
      </c>
      <c r="F90" s="41">
        <v>2.1752699999999998</v>
      </c>
      <c r="G90" s="41">
        <v>2.2004700000000001</v>
      </c>
      <c r="H90" s="41">
        <v>2.2576700000000001</v>
      </c>
      <c r="I90" s="41">
        <v>2.3295599999999999</v>
      </c>
      <c r="J90" s="41">
        <v>2.3394599999999999</v>
      </c>
      <c r="K90" s="41">
        <v>2.3329300000000002</v>
      </c>
      <c r="L90" s="41">
        <v>2.32551</v>
      </c>
      <c r="M90" s="41">
        <v>2.3148399999999998</v>
      </c>
      <c r="N90" s="41">
        <v>2.3076699999999999</v>
      </c>
      <c r="O90" s="41">
        <v>2.30592</v>
      </c>
      <c r="P90" s="41">
        <v>2.3098700000000001</v>
      </c>
      <c r="Q90" s="41">
        <v>2.31528</v>
      </c>
      <c r="R90" s="41">
        <v>2.3270400000000002</v>
      </c>
      <c r="S90" s="41">
        <v>2.3247200000000001</v>
      </c>
      <c r="T90" s="41">
        <v>2.3210899999999999</v>
      </c>
      <c r="U90" s="41">
        <v>2.3060800000000001</v>
      </c>
      <c r="V90" s="41">
        <v>2.28226</v>
      </c>
      <c r="W90" s="41">
        <v>2.2421500000000001</v>
      </c>
      <c r="X90" s="41">
        <v>2.2005699999999999</v>
      </c>
      <c r="Y90" s="41">
        <v>2.20051</v>
      </c>
    </row>
    <row r="91" spans="1:25" x14ac:dyDescent="0.2">
      <c r="A91" s="40">
        <v>12</v>
      </c>
      <c r="B91" s="41">
        <v>2.1654900000000001</v>
      </c>
      <c r="C91" s="41">
        <v>2.1524800000000002</v>
      </c>
      <c r="D91" s="41">
        <v>2.1509100000000001</v>
      </c>
      <c r="E91" s="41">
        <v>2.1509200000000002</v>
      </c>
      <c r="F91" s="41">
        <v>2.1522399999999999</v>
      </c>
      <c r="G91" s="41">
        <v>2.15341</v>
      </c>
      <c r="H91" s="41">
        <v>2.1424099999999999</v>
      </c>
      <c r="I91" s="41">
        <v>2.2759800000000001</v>
      </c>
      <c r="J91" s="41">
        <v>2.3473600000000001</v>
      </c>
      <c r="K91" s="41">
        <v>2.3488099999999998</v>
      </c>
      <c r="L91" s="41">
        <v>2.3328799999999998</v>
      </c>
      <c r="M91" s="41">
        <v>2.3293499999999998</v>
      </c>
      <c r="N91" s="41">
        <v>2.3207300000000002</v>
      </c>
      <c r="O91" s="41">
        <v>2.3201999999999998</v>
      </c>
      <c r="P91" s="41">
        <v>2.3288799999999998</v>
      </c>
      <c r="Q91" s="41">
        <v>2.34348</v>
      </c>
      <c r="R91" s="41">
        <v>2.3651499999999999</v>
      </c>
      <c r="S91" s="41">
        <v>2.37948</v>
      </c>
      <c r="T91" s="41">
        <v>2.4355899999999999</v>
      </c>
      <c r="U91" s="41">
        <v>2.4177900000000001</v>
      </c>
      <c r="V91" s="41">
        <v>2.3831199999999999</v>
      </c>
      <c r="W91" s="41">
        <v>2.3430499999999999</v>
      </c>
      <c r="X91" s="41">
        <v>2.2841100000000001</v>
      </c>
      <c r="Y91" s="41">
        <v>2.2469000000000001</v>
      </c>
    </row>
    <row r="92" spans="1:25" x14ac:dyDescent="0.2">
      <c r="A92" s="40">
        <v>13</v>
      </c>
      <c r="B92" s="41">
        <v>2.2007500000000002</v>
      </c>
      <c r="C92" s="41">
        <v>2.1539799999999998</v>
      </c>
      <c r="D92" s="41">
        <v>2.1526700000000001</v>
      </c>
      <c r="E92" s="41">
        <v>2.15489</v>
      </c>
      <c r="F92" s="41">
        <v>2.20777</v>
      </c>
      <c r="G92" s="41">
        <v>2.21014</v>
      </c>
      <c r="H92" s="41">
        <v>2.3148599999999999</v>
      </c>
      <c r="I92" s="41">
        <v>2.3317299999999999</v>
      </c>
      <c r="J92" s="41">
        <v>2.3433600000000001</v>
      </c>
      <c r="K92" s="41">
        <v>2.34415</v>
      </c>
      <c r="L92" s="41">
        <v>2.3426499999999999</v>
      </c>
      <c r="M92" s="41">
        <v>2.3326500000000001</v>
      </c>
      <c r="N92" s="41">
        <v>2.3315299999999999</v>
      </c>
      <c r="O92" s="41">
        <v>2.3312300000000001</v>
      </c>
      <c r="P92" s="41">
        <v>2.33249</v>
      </c>
      <c r="Q92" s="41">
        <v>2.3374000000000001</v>
      </c>
      <c r="R92" s="41">
        <v>2.3433799999999998</v>
      </c>
      <c r="S92" s="41">
        <v>2.3463699999999998</v>
      </c>
      <c r="T92" s="41">
        <v>2.34029</v>
      </c>
      <c r="U92" s="41">
        <v>2.32639</v>
      </c>
      <c r="V92" s="41">
        <v>2.2990499999999998</v>
      </c>
      <c r="W92" s="41">
        <v>2.2611300000000001</v>
      </c>
      <c r="X92" s="41">
        <v>2.21983</v>
      </c>
      <c r="Y92" s="41">
        <v>2.2038099999999998</v>
      </c>
    </row>
    <row r="93" spans="1:25" x14ac:dyDescent="0.2">
      <c r="A93" s="40">
        <v>14</v>
      </c>
      <c r="B93" s="41">
        <v>2.15374</v>
      </c>
      <c r="C93" s="41">
        <v>2.1532900000000001</v>
      </c>
      <c r="D93" s="41">
        <v>2.1539700000000002</v>
      </c>
      <c r="E93" s="41">
        <v>2.1529699999999998</v>
      </c>
      <c r="F93" s="41">
        <v>2.20004</v>
      </c>
      <c r="G93" s="41">
        <v>2.2174700000000001</v>
      </c>
      <c r="H93" s="41">
        <v>2.3605399999999999</v>
      </c>
      <c r="I93" s="41">
        <v>2.3893800000000001</v>
      </c>
      <c r="J93" s="41">
        <v>2.3831500000000001</v>
      </c>
      <c r="K93" s="41">
        <v>2.3722099999999999</v>
      </c>
      <c r="L93" s="41">
        <v>2.35168</v>
      </c>
      <c r="M93" s="41">
        <v>2.3368500000000001</v>
      </c>
      <c r="N93" s="41">
        <v>2.31386</v>
      </c>
      <c r="O93" s="41">
        <v>2.3004799999999999</v>
      </c>
      <c r="P93" s="41">
        <v>2.2935400000000001</v>
      </c>
      <c r="Q93" s="41">
        <v>2.3087800000000001</v>
      </c>
      <c r="R93" s="41">
        <v>2.31704</v>
      </c>
      <c r="S93" s="41">
        <v>2.3212700000000002</v>
      </c>
      <c r="T93" s="41">
        <v>2.3178100000000001</v>
      </c>
      <c r="U93" s="41">
        <v>2.3038799999999999</v>
      </c>
      <c r="V93" s="41">
        <v>2.2787199999999999</v>
      </c>
      <c r="W93" s="41">
        <v>2.2127699999999999</v>
      </c>
      <c r="X93" s="41">
        <v>2.20729</v>
      </c>
      <c r="Y93" s="41">
        <v>2.16052</v>
      </c>
    </row>
    <row r="94" spans="1:25" x14ac:dyDescent="0.2">
      <c r="A94" s="40">
        <v>15</v>
      </c>
      <c r="B94" s="41">
        <v>2.1516700000000002</v>
      </c>
      <c r="C94" s="41">
        <v>2.1491600000000002</v>
      </c>
      <c r="D94" s="41">
        <v>2.1496200000000001</v>
      </c>
      <c r="E94" s="41">
        <v>2.1528900000000002</v>
      </c>
      <c r="F94" s="41">
        <v>2.1551399999999998</v>
      </c>
      <c r="G94" s="41">
        <v>2.2023000000000001</v>
      </c>
      <c r="H94" s="41">
        <v>2.21204</v>
      </c>
      <c r="I94" s="41">
        <v>2.2978499999999999</v>
      </c>
      <c r="J94" s="41">
        <v>2.2955299999999998</v>
      </c>
      <c r="K94" s="41">
        <v>2.3018900000000002</v>
      </c>
      <c r="L94" s="41">
        <v>2.2881900000000002</v>
      </c>
      <c r="M94" s="41">
        <v>2.28247</v>
      </c>
      <c r="N94" s="41">
        <v>2.2751100000000002</v>
      </c>
      <c r="O94" s="41">
        <v>2.2668200000000001</v>
      </c>
      <c r="P94" s="41">
        <v>2.2797000000000001</v>
      </c>
      <c r="Q94" s="41">
        <v>2.29562</v>
      </c>
      <c r="R94" s="41">
        <v>2.3019500000000002</v>
      </c>
      <c r="S94" s="41">
        <v>2.3087800000000001</v>
      </c>
      <c r="T94" s="41">
        <v>2.2865099999999998</v>
      </c>
      <c r="U94" s="41">
        <v>2.2704599999999999</v>
      </c>
      <c r="V94" s="41">
        <v>2.24281</v>
      </c>
      <c r="W94" s="41">
        <v>2.2116199999999999</v>
      </c>
      <c r="X94" s="41">
        <v>2.2071100000000001</v>
      </c>
      <c r="Y94" s="41">
        <v>2.1538400000000002</v>
      </c>
    </row>
    <row r="95" spans="1:25" x14ac:dyDescent="0.2">
      <c r="A95" s="40">
        <v>16</v>
      </c>
      <c r="B95" s="41">
        <v>2.1508600000000002</v>
      </c>
      <c r="C95" s="41">
        <v>2.1451899999999999</v>
      </c>
      <c r="D95" s="41">
        <v>2.1451500000000001</v>
      </c>
      <c r="E95" s="41">
        <v>2.1508500000000002</v>
      </c>
      <c r="F95" s="41">
        <v>2.1541299999999999</v>
      </c>
      <c r="G95" s="41">
        <v>2.2009799999999999</v>
      </c>
      <c r="H95" s="41">
        <v>2.2706499999999998</v>
      </c>
      <c r="I95" s="41">
        <v>2.2677499999999999</v>
      </c>
      <c r="J95" s="41">
        <v>2.26071</v>
      </c>
      <c r="K95" s="41">
        <v>2.2593700000000001</v>
      </c>
      <c r="L95" s="41">
        <v>2.2521499999999999</v>
      </c>
      <c r="M95" s="41">
        <v>2.24498</v>
      </c>
      <c r="N95" s="41">
        <v>2.2611400000000001</v>
      </c>
      <c r="O95" s="41">
        <v>2.4288599999999998</v>
      </c>
      <c r="P95" s="41">
        <v>2.45275</v>
      </c>
      <c r="Q95" s="41">
        <v>2.40985</v>
      </c>
      <c r="R95" s="41">
        <v>2.4040499999999998</v>
      </c>
      <c r="S95" s="41">
        <v>2.4050600000000002</v>
      </c>
      <c r="T95" s="41">
        <v>2.3920300000000001</v>
      </c>
      <c r="U95" s="41">
        <v>2.3841600000000001</v>
      </c>
      <c r="V95" s="41">
        <v>2.32246</v>
      </c>
      <c r="W95" s="41">
        <v>2.26423</v>
      </c>
      <c r="X95" s="41">
        <v>2.2148599999999998</v>
      </c>
      <c r="Y95" s="41">
        <v>2.2060599999999999</v>
      </c>
    </row>
    <row r="96" spans="1:25" x14ac:dyDescent="0.2">
      <c r="A96" s="40">
        <v>17</v>
      </c>
      <c r="B96" s="41">
        <v>2.1491899999999999</v>
      </c>
      <c r="C96" s="41">
        <v>2.1497799999999998</v>
      </c>
      <c r="D96" s="41">
        <v>2.1485300000000001</v>
      </c>
      <c r="E96" s="41">
        <v>2.14907</v>
      </c>
      <c r="F96" s="41">
        <v>2.1514700000000002</v>
      </c>
      <c r="G96" s="41">
        <v>2.2010900000000002</v>
      </c>
      <c r="H96" s="41">
        <v>2.2115399999999998</v>
      </c>
      <c r="I96" s="41">
        <v>2.18479</v>
      </c>
      <c r="J96" s="41">
        <v>2.1204900000000002</v>
      </c>
      <c r="K96" s="41">
        <v>2.1207099999999999</v>
      </c>
      <c r="L96" s="41">
        <v>2.1183399999999999</v>
      </c>
      <c r="M96" s="41">
        <v>2.1164499999999999</v>
      </c>
      <c r="N96" s="41">
        <v>2.1198399999999999</v>
      </c>
      <c r="O96" s="41">
        <v>2.1217800000000002</v>
      </c>
      <c r="P96" s="41">
        <v>2.1208300000000002</v>
      </c>
      <c r="Q96" s="41">
        <v>2.2636599999999998</v>
      </c>
      <c r="R96" s="41">
        <v>2.2776100000000001</v>
      </c>
      <c r="S96" s="41">
        <v>2.28443</v>
      </c>
      <c r="T96" s="41">
        <v>2.2772299999999999</v>
      </c>
      <c r="U96" s="41">
        <v>2.2643499999999999</v>
      </c>
      <c r="V96" s="41">
        <v>2.2304300000000001</v>
      </c>
      <c r="W96" s="41">
        <v>2.2122700000000002</v>
      </c>
      <c r="X96" s="41">
        <v>2.2103999999999999</v>
      </c>
      <c r="Y96" s="41">
        <v>2.2013199999999999</v>
      </c>
    </row>
    <row r="97" spans="1:25" x14ac:dyDescent="0.2">
      <c r="A97" s="40">
        <v>18</v>
      </c>
      <c r="B97" s="41">
        <v>2.1994799999999999</v>
      </c>
      <c r="C97" s="41">
        <v>2.2055799999999999</v>
      </c>
      <c r="D97" s="41">
        <v>2.1989700000000001</v>
      </c>
      <c r="E97" s="41">
        <v>2.1990500000000002</v>
      </c>
      <c r="F97" s="41">
        <v>2.1995300000000002</v>
      </c>
      <c r="G97" s="41">
        <v>2.2734700000000001</v>
      </c>
      <c r="H97" s="41">
        <v>2.3841899999999998</v>
      </c>
      <c r="I97" s="41">
        <v>2.5015499999999999</v>
      </c>
      <c r="J97" s="41">
        <v>2.5956899999999998</v>
      </c>
      <c r="K97" s="41">
        <v>2.5952500000000001</v>
      </c>
      <c r="L97" s="41">
        <v>2.58792</v>
      </c>
      <c r="M97" s="41">
        <v>2.5807000000000002</v>
      </c>
      <c r="N97" s="41">
        <v>2.5668899999999999</v>
      </c>
      <c r="O97" s="41">
        <v>2.5597099999999999</v>
      </c>
      <c r="P97" s="41">
        <v>2.5554000000000001</v>
      </c>
      <c r="Q97" s="41">
        <v>2.5586600000000002</v>
      </c>
      <c r="R97" s="41">
        <v>2.5785800000000001</v>
      </c>
      <c r="S97" s="41">
        <v>2.5788700000000002</v>
      </c>
      <c r="T97" s="41">
        <v>2.5729099999999998</v>
      </c>
      <c r="U97" s="41">
        <v>2.5617000000000001</v>
      </c>
      <c r="V97" s="41">
        <v>2.5252599999999998</v>
      </c>
      <c r="W97" s="41">
        <v>2.4438300000000002</v>
      </c>
      <c r="X97" s="41">
        <v>2.37155</v>
      </c>
      <c r="Y97" s="41">
        <v>2.2219899999999999</v>
      </c>
    </row>
    <row r="98" spans="1:25" x14ac:dyDescent="0.2">
      <c r="A98" s="40">
        <v>19</v>
      </c>
      <c r="B98" s="41">
        <v>2.1982599999999999</v>
      </c>
      <c r="C98" s="41">
        <v>2.1695799999999998</v>
      </c>
      <c r="D98" s="41">
        <v>2.1589999999999998</v>
      </c>
      <c r="E98" s="41">
        <v>2.1628500000000002</v>
      </c>
      <c r="F98" s="41">
        <v>2.17049</v>
      </c>
      <c r="G98" s="41">
        <v>2.1940499999999998</v>
      </c>
      <c r="H98" s="41">
        <v>2.1733699999999998</v>
      </c>
      <c r="I98" s="41">
        <v>2.2644700000000002</v>
      </c>
      <c r="J98" s="41">
        <v>2.4241999999999999</v>
      </c>
      <c r="K98" s="41">
        <v>2.4977200000000002</v>
      </c>
      <c r="L98" s="41">
        <v>2.5116999999999998</v>
      </c>
      <c r="M98" s="41">
        <v>2.5011100000000002</v>
      </c>
      <c r="N98" s="41">
        <v>2.47864</v>
      </c>
      <c r="O98" s="41">
        <v>2.47289</v>
      </c>
      <c r="P98" s="41">
        <v>2.4780899999999999</v>
      </c>
      <c r="Q98" s="41">
        <v>2.4898600000000002</v>
      </c>
      <c r="R98" s="41">
        <v>2.5090499999999998</v>
      </c>
      <c r="S98" s="41">
        <v>2.5335000000000001</v>
      </c>
      <c r="T98" s="41">
        <v>2.5405799999999998</v>
      </c>
      <c r="U98" s="41">
        <v>2.5218099999999999</v>
      </c>
      <c r="V98" s="41">
        <v>2.4797099999999999</v>
      </c>
      <c r="W98" s="41">
        <v>2.4695100000000001</v>
      </c>
      <c r="X98" s="41">
        <v>2.3982600000000001</v>
      </c>
      <c r="Y98" s="41">
        <v>2.2587100000000002</v>
      </c>
    </row>
    <row r="99" spans="1:25" x14ac:dyDescent="0.2">
      <c r="A99" s="40">
        <v>20</v>
      </c>
      <c r="B99" s="41">
        <v>2.1979199999999999</v>
      </c>
      <c r="C99" s="41">
        <v>2.1574599999999999</v>
      </c>
      <c r="D99" s="41">
        <v>2.1588500000000002</v>
      </c>
      <c r="E99" s="41">
        <v>2.18302</v>
      </c>
      <c r="F99" s="41">
        <v>2.21218</v>
      </c>
      <c r="G99" s="41">
        <v>2.3465500000000001</v>
      </c>
      <c r="H99" s="41">
        <v>2.5108299999999999</v>
      </c>
      <c r="I99" s="41">
        <v>2.64133</v>
      </c>
      <c r="J99" s="41">
        <v>2.6768299999999998</v>
      </c>
      <c r="K99" s="41">
        <v>2.5905399999999998</v>
      </c>
      <c r="L99" s="41">
        <v>2.5168400000000002</v>
      </c>
      <c r="M99" s="41">
        <v>2.4986999999999999</v>
      </c>
      <c r="N99" s="41">
        <v>2.4632900000000002</v>
      </c>
      <c r="O99" s="41">
        <v>2.4471400000000001</v>
      </c>
      <c r="P99" s="41">
        <v>2.45784</v>
      </c>
      <c r="Q99" s="41">
        <v>2.4704600000000001</v>
      </c>
      <c r="R99" s="41">
        <v>2.5108199999999998</v>
      </c>
      <c r="S99" s="41">
        <v>2.4761500000000001</v>
      </c>
      <c r="T99" s="41">
        <v>2.4885999999999999</v>
      </c>
      <c r="U99" s="41">
        <v>2.4437600000000002</v>
      </c>
      <c r="V99" s="41">
        <v>2.3693900000000001</v>
      </c>
      <c r="W99" s="41">
        <v>2.2953299999999999</v>
      </c>
      <c r="X99" s="41">
        <v>2.2468300000000001</v>
      </c>
      <c r="Y99" s="41">
        <v>2.19903</v>
      </c>
    </row>
    <row r="100" spans="1:25" x14ac:dyDescent="0.2">
      <c r="A100" s="40">
        <v>21</v>
      </c>
      <c r="B100" s="41">
        <v>2.1985999999999999</v>
      </c>
      <c r="C100" s="41">
        <v>2.1783100000000002</v>
      </c>
      <c r="D100" s="41">
        <v>2.1835200000000001</v>
      </c>
      <c r="E100" s="41">
        <v>2.19929</v>
      </c>
      <c r="F100" s="41">
        <v>2.2076600000000002</v>
      </c>
      <c r="G100" s="41">
        <v>2.3255300000000001</v>
      </c>
      <c r="H100" s="41">
        <v>2.3959700000000002</v>
      </c>
      <c r="I100" s="41">
        <v>2.4582799999999998</v>
      </c>
      <c r="J100" s="41">
        <v>2.4648599999999998</v>
      </c>
      <c r="K100" s="41">
        <v>2.4219499999999998</v>
      </c>
      <c r="L100" s="41">
        <v>2.4089</v>
      </c>
      <c r="M100" s="41">
        <v>2.3957799999999998</v>
      </c>
      <c r="N100" s="41">
        <v>2.3492500000000001</v>
      </c>
      <c r="O100" s="41">
        <v>2.26905</v>
      </c>
      <c r="P100" s="41">
        <v>2.2683399999999998</v>
      </c>
      <c r="Q100" s="41">
        <v>2.3573</v>
      </c>
      <c r="R100" s="41">
        <v>2.3820800000000002</v>
      </c>
      <c r="S100" s="41">
        <v>2.3825699999999999</v>
      </c>
      <c r="T100" s="41">
        <v>2.3862700000000001</v>
      </c>
      <c r="U100" s="41">
        <v>2.3547699999999998</v>
      </c>
      <c r="V100" s="41">
        <v>2.2664300000000002</v>
      </c>
      <c r="W100" s="41">
        <v>2.1317900000000001</v>
      </c>
      <c r="X100" s="41">
        <v>2.2071900000000002</v>
      </c>
      <c r="Y100" s="41">
        <v>2.2048199999999998</v>
      </c>
    </row>
    <row r="101" spans="1:25" x14ac:dyDescent="0.2">
      <c r="A101" s="40">
        <v>22</v>
      </c>
      <c r="B101" s="41">
        <v>2.2025700000000001</v>
      </c>
      <c r="C101" s="41">
        <v>2.1998600000000001</v>
      </c>
      <c r="D101" s="41">
        <v>2.19333</v>
      </c>
      <c r="E101" s="41">
        <v>2.1935099999999998</v>
      </c>
      <c r="F101" s="41">
        <v>2.2631600000000001</v>
      </c>
      <c r="G101" s="41">
        <v>2.3067199999999999</v>
      </c>
      <c r="H101" s="41">
        <v>2.4014799999999998</v>
      </c>
      <c r="I101" s="41">
        <v>2.47499</v>
      </c>
      <c r="J101" s="41">
        <v>2.4550700000000001</v>
      </c>
      <c r="K101" s="41">
        <v>2.4496600000000002</v>
      </c>
      <c r="L101" s="41">
        <v>2.42889</v>
      </c>
      <c r="M101" s="41">
        <v>2.4234100000000001</v>
      </c>
      <c r="N101" s="41">
        <v>2.4139900000000001</v>
      </c>
      <c r="O101" s="41">
        <v>2.4100999999999999</v>
      </c>
      <c r="P101" s="41">
        <v>2.4239600000000001</v>
      </c>
      <c r="Q101" s="41">
        <v>2.4341400000000002</v>
      </c>
      <c r="R101" s="41">
        <v>2.4589599999999998</v>
      </c>
      <c r="S101" s="41">
        <v>2.5037699999999998</v>
      </c>
      <c r="T101" s="41">
        <v>2.5067900000000001</v>
      </c>
      <c r="U101" s="41">
        <v>2.43384</v>
      </c>
      <c r="V101" s="41">
        <v>2.3565</v>
      </c>
      <c r="W101" s="41">
        <v>2.3224</v>
      </c>
      <c r="X101" s="41">
        <v>2.31081</v>
      </c>
      <c r="Y101" s="41">
        <v>2.2646600000000001</v>
      </c>
    </row>
    <row r="102" spans="1:25" x14ac:dyDescent="0.2">
      <c r="A102" s="40">
        <v>23</v>
      </c>
      <c r="B102" s="41">
        <v>2.1942300000000001</v>
      </c>
      <c r="C102" s="41">
        <v>2.1940499999999998</v>
      </c>
      <c r="D102" s="41">
        <v>2.1655799999999998</v>
      </c>
      <c r="E102" s="41">
        <v>2.1934</v>
      </c>
      <c r="F102" s="41">
        <v>2.2116199999999999</v>
      </c>
      <c r="G102" s="41">
        <v>2.3411</v>
      </c>
      <c r="H102" s="41">
        <v>2.4088099999999999</v>
      </c>
      <c r="I102" s="41">
        <v>2.5143</v>
      </c>
      <c r="J102" s="41">
        <v>2.5112700000000001</v>
      </c>
      <c r="K102" s="41">
        <v>2.56691</v>
      </c>
      <c r="L102" s="41">
        <v>2.5481400000000001</v>
      </c>
      <c r="M102" s="41">
        <v>2.5598999999999998</v>
      </c>
      <c r="N102" s="41">
        <v>2.5531299999999999</v>
      </c>
      <c r="O102" s="41">
        <v>2.5414400000000001</v>
      </c>
      <c r="P102" s="41">
        <v>2.5596299999999998</v>
      </c>
      <c r="Q102" s="41">
        <v>2.5747200000000001</v>
      </c>
      <c r="R102" s="41">
        <v>2.5904400000000001</v>
      </c>
      <c r="S102" s="41">
        <v>2.5974900000000001</v>
      </c>
      <c r="T102" s="41">
        <v>2.58866</v>
      </c>
      <c r="U102" s="41">
        <v>2.5508600000000001</v>
      </c>
      <c r="V102" s="41">
        <v>2.4222700000000001</v>
      </c>
      <c r="W102" s="41">
        <v>2.3269600000000001</v>
      </c>
      <c r="X102" s="41">
        <v>2.3039100000000001</v>
      </c>
      <c r="Y102" s="41">
        <v>2.2683200000000001</v>
      </c>
    </row>
    <row r="103" spans="1:25" x14ac:dyDescent="0.2">
      <c r="A103" s="40">
        <v>24</v>
      </c>
      <c r="B103" s="41">
        <v>2.1947199999999998</v>
      </c>
      <c r="C103" s="41">
        <v>2.1937000000000002</v>
      </c>
      <c r="D103" s="41">
        <v>2.1503299999999999</v>
      </c>
      <c r="E103" s="41">
        <v>2.19347</v>
      </c>
      <c r="F103" s="41">
        <v>2.2090900000000002</v>
      </c>
      <c r="G103" s="41">
        <v>2.3187600000000002</v>
      </c>
      <c r="H103" s="41">
        <v>2.3817900000000001</v>
      </c>
      <c r="I103" s="41">
        <v>2.5180600000000002</v>
      </c>
      <c r="J103" s="41">
        <v>2.53796</v>
      </c>
      <c r="K103" s="41">
        <v>2.5274800000000002</v>
      </c>
      <c r="L103" s="41">
        <v>2.5132699999999999</v>
      </c>
      <c r="M103" s="41">
        <v>2.5091299999999999</v>
      </c>
      <c r="N103" s="41">
        <v>2.4954000000000001</v>
      </c>
      <c r="O103" s="41">
        <v>2.4951500000000002</v>
      </c>
      <c r="P103" s="41">
        <v>2.50475</v>
      </c>
      <c r="Q103" s="41">
        <v>2.5198499999999999</v>
      </c>
      <c r="R103" s="41">
        <v>2.5477799999999999</v>
      </c>
      <c r="S103" s="41">
        <v>2.5556999999999999</v>
      </c>
      <c r="T103" s="41">
        <v>2.5401199999999999</v>
      </c>
      <c r="U103" s="41">
        <v>2.5009199999999998</v>
      </c>
      <c r="V103" s="41">
        <v>2.3717999999999999</v>
      </c>
      <c r="W103" s="41">
        <v>2.4403299999999999</v>
      </c>
      <c r="X103" s="41">
        <v>2.5062099999999998</v>
      </c>
      <c r="Y103" s="41">
        <v>2.4376199999999999</v>
      </c>
    </row>
    <row r="104" spans="1:25" x14ac:dyDescent="0.2">
      <c r="A104" s="40">
        <v>25</v>
      </c>
      <c r="B104" s="41">
        <v>2.44922</v>
      </c>
      <c r="C104" s="41">
        <v>2.4390800000000001</v>
      </c>
      <c r="D104" s="41">
        <v>2.3075199999999998</v>
      </c>
      <c r="E104" s="41">
        <v>2.35344</v>
      </c>
      <c r="F104" s="41">
        <v>2.4942500000000001</v>
      </c>
      <c r="G104" s="41">
        <v>2.5264500000000001</v>
      </c>
      <c r="H104" s="41">
        <v>2.5684300000000002</v>
      </c>
      <c r="I104" s="41">
        <v>2.7222200000000001</v>
      </c>
      <c r="J104" s="41">
        <v>2.8478400000000001</v>
      </c>
      <c r="K104" s="41">
        <v>2.8731100000000001</v>
      </c>
      <c r="L104" s="41">
        <v>2.8532899999999999</v>
      </c>
      <c r="M104" s="41">
        <v>2.8313199999999998</v>
      </c>
      <c r="N104" s="41">
        <v>2.8163200000000002</v>
      </c>
      <c r="O104" s="41">
        <v>2.8094600000000001</v>
      </c>
      <c r="P104" s="41">
        <v>2.8125499999999999</v>
      </c>
      <c r="Q104" s="41">
        <v>2.82294</v>
      </c>
      <c r="R104" s="41">
        <v>2.84565</v>
      </c>
      <c r="S104" s="41">
        <v>2.8466800000000001</v>
      </c>
      <c r="T104" s="41">
        <v>2.83806</v>
      </c>
      <c r="U104" s="41">
        <v>2.80322</v>
      </c>
      <c r="V104" s="41">
        <v>2.7518500000000001</v>
      </c>
      <c r="W104" s="41">
        <v>2.6695099999999998</v>
      </c>
      <c r="X104" s="41">
        <v>2.56223</v>
      </c>
      <c r="Y104" s="41">
        <v>2.4832900000000002</v>
      </c>
    </row>
    <row r="105" spans="1:25" x14ac:dyDescent="0.2">
      <c r="A105" s="40">
        <v>26</v>
      </c>
      <c r="B105" s="41">
        <v>2.45051</v>
      </c>
      <c r="C105" s="41">
        <v>2.3767499999999999</v>
      </c>
      <c r="D105" s="41">
        <v>2.2537500000000001</v>
      </c>
      <c r="E105" s="41">
        <v>2.2581600000000002</v>
      </c>
      <c r="F105" s="41">
        <v>2.3708399999999998</v>
      </c>
      <c r="G105" s="41">
        <v>2.4169200000000002</v>
      </c>
      <c r="H105" s="41">
        <v>2.4820000000000002</v>
      </c>
      <c r="I105" s="41">
        <v>2.5296799999999999</v>
      </c>
      <c r="J105" s="41">
        <v>2.6499199999999998</v>
      </c>
      <c r="K105" s="41">
        <v>2.68764</v>
      </c>
      <c r="L105" s="41">
        <v>2.6930299999999998</v>
      </c>
      <c r="M105" s="41">
        <v>2.6874699999999998</v>
      </c>
      <c r="N105" s="41">
        <v>2.6696200000000001</v>
      </c>
      <c r="O105" s="41">
        <v>2.6694599999999999</v>
      </c>
      <c r="P105" s="41">
        <v>2.6765099999999999</v>
      </c>
      <c r="Q105" s="41">
        <v>2.6881300000000001</v>
      </c>
      <c r="R105" s="41">
        <v>2.7046600000000001</v>
      </c>
      <c r="S105" s="41">
        <v>2.7195900000000002</v>
      </c>
      <c r="T105" s="41">
        <v>2.7104200000000001</v>
      </c>
      <c r="U105" s="41">
        <v>2.6836899999999999</v>
      </c>
      <c r="V105" s="41">
        <v>2.61537</v>
      </c>
      <c r="W105" s="41">
        <v>2.55097</v>
      </c>
      <c r="X105" s="41">
        <v>2.4683299999999999</v>
      </c>
      <c r="Y105" s="41">
        <v>2.4356499999999999</v>
      </c>
    </row>
    <row r="106" spans="1:25" x14ac:dyDescent="0.2">
      <c r="A106" s="40">
        <v>27</v>
      </c>
      <c r="B106" s="41">
        <v>2.31169</v>
      </c>
      <c r="C106" s="41">
        <v>2.2061299999999999</v>
      </c>
      <c r="D106" s="41">
        <v>2.20119</v>
      </c>
      <c r="E106" s="41">
        <v>2.2014399999999998</v>
      </c>
      <c r="F106" s="41">
        <v>2.3374000000000001</v>
      </c>
      <c r="G106" s="41">
        <v>2.53424</v>
      </c>
      <c r="H106" s="41">
        <v>2.7182900000000001</v>
      </c>
      <c r="I106" s="41">
        <v>2.8405900000000002</v>
      </c>
      <c r="J106" s="41">
        <v>2.80125</v>
      </c>
      <c r="K106" s="41">
        <v>2.7497600000000002</v>
      </c>
      <c r="L106" s="41">
        <v>2.7294900000000002</v>
      </c>
      <c r="M106" s="41">
        <v>2.72865</v>
      </c>
      <c r="N106" s="41">
        <v>2.7085599999999999</v>
      </c>
      <c r="O106" s="41">
        <v>2.6710099999999999</v>
      </c>
      <c r="P106" s="41">
        <v>2.6246299999999998</v>
      </c>
      <c r="Q106" s="41">
        <v>2.6320000000000001</v>
      </c>
      <c r="R106" s="41">
        <v>2.6558099999999998</v>
      </c>
      <c r="S106" s="41">
        <v>2.6551399999999998</v>
      </c>
      <c r="T106" s="41">
        <v>2.6280600000000001</v>
      </c>
      <c r="U106" s="41">
        <v>2.53593</v>
      </c>
      <c r="V106" s="41">
        <v>2.3662000000000001</v>
      </c>
      <c r="W106" s="41">
        <v>2.35623</v>
      </c>
      <c r="X106" s="41">
        <v>2.3088099999999998</v>
      </c>
      <c r="Y106" s="41">
        <v>2.2393399999999999</v>
      </c>
    </row>
    <row r="107" spans="1:25" ht="15.75" customHeight="1" x14ac:dyDescent="0.2">
      <c r="A107" s="40">
        <v>28</v>
      </c>
      <c r="B107" s="41">
        <v>2.1916899999999999</v>
      </c>
      <c r="C107" s="41">
        <v>2.1822699999999999</v>
      </c>
      <c r="D107" s="41">
        <v>2.1520299999999999</v>
      </c>
      <c r="E107" s="41">
        <v>2.1726000000000001</v>
      </c>
      <c r="F107" s="41">
        <v>2.2082899999999999</v>
      </c>
      <c r="G107" s="41">
        <v>2.3757600000000001</v>
      </c>
      <c r="H107" s="41">
        <v>2.43119</v>
      </c>
      <c r="I107" s="41">
        <v>2.5502400000000001</v>
      </c>
      <c r="J107" s="41">
        <v>2.5708299999999999</v>
      </c>
      <c r="K107" s="41">
        <v>2.55891</v>
      </c>
      <c r="L107" s="41">
        <v>2.5441600000000002</v>
      </c>
      <c r="M107" s="41">
        <v>2.5454500000000002</v>
      </c>
      <c r="N107" s="41">
        <v>2.5369299999999999</v>
      </c>
      <c r="O107" s="41">
        <v>2.53593</v>
      </c>
      <c r="P107" s="41">
        <v>2.5449199999999998</v>
      </c>
      <c r="Q107" s="41">
        <v>2.5639500000000002</v>
      </c>
      <c r="R107" s="41">
        <v>2.5666899999999999</v>
      </c>
      <c r="S107" s="41">
        <v>2.6760199999999998</v>
      </c>
      <c r="T107" s="41">
        <v>2.6600600000000001</v>
      </c>
      <c r="U107" s="41">
        <v>2.6467299999999998</v>
      </c>
      <c r="V107" s="41">
        <v>2.6270699999999998</v>
      </c>
      <c r="W107" s="41">
        <v>2.68723</v>
      </c>
      <c r="X107" s="41">
        <v>2.5008300000000001</v>
      </c>
      <c r="Y107" s="41">
        <v>2.3691</v>
      </c>
    </row>
    <row r="108" spans="1:25" outlineLevel="1" x14ac:dyDescent="0.2">
      <c r="A108" s="40">
        <v>29</v>
      </c>
      <c r="B108" s="41">
        <v>2.2078600000000002</v>
      </c>
      <c r="C108" s="41">
        <v>2.1643300000000001</v>
      </c>
      <c r="D108" s="41">
        <v>2.1490999999999998</v>
      </c>
      <c r="E108" s="41">
        <v>2.1543299999999999</v>
      </c>
      <c r="F108" s="41">
        <v>2.1911999999999998</v>
      </c>
      <c r="G108" s="41">
        <v>2.2719200000000002</v>
      </c>
      <c r="H108" s="41">
        <v>2.5036100000000001</v>
      </c>
      <c r="I108" s="41">
        <v>2.5289100000000002</v>
      </c>
      <c r="J108" s="41">
        <v>2.5588099999999998</v>
      </c>
      <c r="K108" s="41">
        <v>2.56508</v>
      </c>
      <c r="L108" s="41">
        <v>2.5511699999999999</v>
      </c>
      <c r="M108" s="41">
        <v>2.5504799999999999</v>
      </c>
      <c r="N108" s="41">
        <v>2.5442200000000001</v>
      </c>
      <c r="O108" s="41">
        <v>2.5392700000000001</v>
      </c>
      <c r="P108" s="41">
        <v>2.5228100000000002</v>
      </c>
      <c r="Q108" s="41">
        <v>2.5254300000000001</v>
      </c>
      <c r="R108" s="41">
        <v>2.5345300000000002</v>
      </c>
      <c r="S108" s="41">
        <v>2.5352000000000001</v>
      </c>
      <c r="T108" s="41">
        <v>2.5226099999999998</v>
      </c>
      <c r="U108" s="41">
        <v>2.5048699999999999</v>
      </c>
      <c r="V108" s="41">
        <v>2.4451399999999999</v>
      </c>
      <c r="W108" s="41">
        <v>2.4281299999999999</v>
      </c>
      <c r="X108" s="41">
        <v>2.2548300000000001</v>
      </c>
      <c r="Y108" s="41">
        <v>2.1737099999999998</v>
      </c>
    </row>
    <row r="109" spans="1:25" outlineLevel="1" x14ac:dyDescent="0.2">
      <c r="A109" s="40">
        <v>30</v>
      </c>
      <c r="B109" s="41">
        <v>2.1551900000000002</v>
      </c>
      <c r="C109" s="41">
        <v>2.1379299999999999</v>
      </c>
      <c r="D109" s="41">
        <v>2.15299</v>
      </c>
      <c r="E109" s="41">
        <v>2.15388</v>
      </c>
      <c r="F109" s="41">
        <v>2.1494800000000001</v>
      </c>
      <c r="G109" s="41">
        <v>2.20729</v>
      </c>
      <c r="H109" s="41">
        <v>2.40977</v>
      </c>
      <c r="I109" s="41">
        <v>2.4820700000000002</v>
      </c>
      <c r="J109" s="41">
        <v>2.5049800000000002</v>
      </c>
      <c r="K109" s="41">
        <v>2.51491</v>
      </c>
      <c r="L109" s="41">
        <v>2.5007899999999998</v>
      </c>
      <c r="M109" s="41">
        <v>2.4997699999999998</v>
      </c>
      <c r="N109" s="41">
        <v>2.4960200000000001</v>
      </c>
      <c r="O109" s="41">
        <v>2.5026999999999999</v>
      </c>
      <c r="P109" s="41">
        <v>2.5039699999999998</v>
      </c>
      <c r="Q109" s="41">
        <v>2.50406</v>
      </c>
      <c r="R109" s="41">
        <v>2.5158999999999998</v>
      </c>
      <c r="S109" s="41">
        <v>2.51302</v>
      </c>
      <c r="T109" s="41">
        <v>2.49159</v>
      </c>
      <c r="U109" s="41">
        <v>2.4714100000000001</v>
      </c>
      <c r="V109" s="41">
        <v>2.4461499999999998</v>
      </c>
      <c r="W109" s="41">
        <v>2.4158900000000001</v>
      </c>
      <c r="X109" s="41">
        <v>2.26369</v>
      </c>
      <c r="Y109" s="41">
        <v>2.1625700000000001</v>
      </c>
    </row>
    <row r="110" spans="1:25" outlineLevel="1" x14ac:dyDescent="0.2">
      <c r="A110" s="40">
        <v>31</v>
      </c>
      <c r="B110" s="41">
        <v>2.1713800000000001</v>
      </c>
      <c r="C110" s="41">
        <v>2.1625700000000001</v>
      </c>
      <c r="D110" s="41">
        <v>2.1540300000000001</v>
      </c>
      <c r="E110" s="41">
        <v>2.15883</v>
      </c>
      <c r="F110" s="41">
        <v>2.1989999999999998</v>
      </c>
      <c r="G110" s="41">
        <v>2.29305</v>
      </c>
      <c r="H110" s="41">
        <v>2.5253700000000001</v>
      </c>
      <c r="I110" s="41">
        <v>2.5760399999999999</v>
      </c>
      <c r="J110" s="41">
        <v>2.6218300000000001</v>
      </c>
      <c r="K110" s="41">
        <v>2.6169600000000002</v>
      </c>
      <c r="L110" s="41">
        <v>2.5946899999999999</v>
      </c>
      <c r="M110" s="41">
        <v>2.6017600000000001</v>
      </c>
      <c r="N110" s="41">
        <v>2.5853000000000002</v>
      </c>
      <c r="O110" s="41">
        <v>2.55863</v>
      </c>
      <c r="P110" s="41">
        <v>2.5597799999999999</v>
      </c>
      <c r="Q110" s="41">
        <v>2.5642</v>
      </c>
      <c r="R110" s="41">
        <v>2.56216</v>
      </c>
      <c r="S110" s="41">
        <v>2.5598200000000002</v>
      </c>
      <c r="T110" s="41">
        <v>2.5482399999999998</v>
      </c>
      <c r="U110" s="41">
        <v>2.53668</v>
      </c>
      <c r="V110" s="41">
        <v>2.4953400000000001</v>
      </c>
      <c r="W110" s="41">
        <v>2.4527299999999999</v>
      </c>
      <c r="X110" s="41">
        <v>2.41039</v>
      </c>
      <c r="Y110" s="41">
        <v>2.30077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2.4860500000000001</v>
      </c>
      <c r="C115" s="41">
        <v>2.4773999999999998</v>
      </c>
      <c r="D115" s="41">
        <v>2.4758300000000002</v>
      </c>
      <c r="E115" s="41">
        <v>2.47607</v>
      </c>
      <c r="F115" s="41">
        <v>2.49098</v>
      </c>
      <c r="G115" s="41">
        <v>2.6091799999999998</v>
      </c>
      <c r="H115" s="41">
        <v>2.71522</v>
      </c>
      <c r="I115" s="41">
        <v>2.81968</v>
      </c>
      <c r="J115" s="41">
        <v>2.8229000000000002</v>
      </c>
      <c r="K115" s="41">
        <v>2.8472900000000001</v>
      </c>
      <c r="L115" s="41">
        <v>2.8319000000000001</v>
      </c>
      <c r="M115" s="41">
        <v>2.8111000000000002</v>
      </c>
      <c r="N115" s="41">
        <v>2.80193</v>
      </c>
      <c r="O115" s="41">
        <v>2.8091699999999999</v>
      </c>
      <c r="P115" s="41">
        <v>2.81643</v>
      </c>
      <c r="Q115" s="41">
        <v>2.8279999999999998</v>
      </c>
      <c r="R115" s="41">
        <v>2.8235000000000001</v>
      </c>
      <c r="S115" s="41">
        <v>2.80823</v>
      </c>
      <c r="T115" s="41">
        <v>2.7905199999999999</v>
      </c>
      <c r="U115" s="41">
        <v>2.7488100000000002</v>
      </c>
      <c r="V115" s="41">
        <v>2.7085599999999999</v>
      </c>
      <c r="W115" s="41">
        <v>2.6706699999999999</v>
      </c>
      <c r="X115" s="41">
        <v>2.5872600000000001</v>
      </c>
      <c r="Y115" s="41">
        <v>2.5471499999999998</v>
      </c>
    </row>
    <row r="116" spans="1:25" x14ac:dyDescent="0.2">
      <c r="A116" s="40">
        <v>2</v>
      </c>
      <c r="B116" s="41">
        <v>2.4753400000000001</v>
      </c>
      <c r="C116" s="41">
        <v>2.47105</v>
      </c>
      <c r="D116" s="41">
        <v>2.4746000000000001</v>
      </c>
      <c r="E116" s="41">
        <v>2.47336</v>
      </c>
      <c r="F116" s="41">
        <v>2.48359</v>
      </c>
      <c r="G116" s="41">
        <v>2.5917300000000001</v>
      </c>
      <c r="H116" s="41">
        <v>2.6835</v>
      </c>
      <c r="I116" s="41">
        <v>2.7208800000000002</v>
      </c>
      <c r="J116" s="41">
        <v>2.73427</v>
      </c>
      <c r="K116" s="41">
        <v>2.7315399999999999</v>
      </c>
      <c r="L116" s="41">
        <v>2.7178900000000001</v>
      </c>
      <c r="M116" s="41">
        <v>2.7259099999999998</v>
      </c>
      <c r="N116" s="41">
        <v>2.7153999999999998</v>
      </c>
      <c r="O116" s="41">
        <v>2.70885</v>
      </c>
      <c r="P116" s="41">
        <v>2.7238899999999999</v>
      </c>
      <c r="Q116" s="41">
        <v>2.7290899999999998</v>
      </c>
      <c r="R116" s="41">
        <v>2.7412100000000001</v>
      </c>
      <c r="S116" s="41">
        <v>2.7473800000000002</v>
      </c>
      <c r="T116" s="41">
        <v>2.7372000000000001</v>
      </c>
      <c r="U116" s="41">
        <v>2.7218</v>
      </c>
      <c r="V116" s="41">
        <v>2.6732</v>
      </c>
      <c r="W116" s="41">
        <v>2.6374200000000001</v>
      </c>
      <c r="X116" s="41">
        <v>2.5613199999999998</v>
      </c>
      <c r="Y116" s="41">
        <v>2.5241500000000001</v>
      </c>
    </row>
    <row r="117" spans="1:25" x14ac:dyDescent="0.2">
      <c r="A117" s="40">
        <v>3</v>
      </c>
      <c r="B117" s="41">
        <v>2.4835799999999999</v>
      </c>
      <c r="C117" s="41">
        <v>2.4658799999999998</v>
      </c>
      <c r="D117" s="41">
        <v>2.4660700000000002</v>
      </c>
      <c r="E117" s="41">
        <v>2.4732099999999999</v>
      </c>
      <c r="F117" s="41">
        <v>2.4811800000000002</v>
      </c>
      <c r="G117" s="41">
        <v>2.5811799999999998</v>
      </c>
      <c r="H117" s="41">
        <v>2.6625800000000002</v>
      </c>
      <c r="I117" s="41">
        <v>2.7104200000000001</v>
      </c>
      <c r="J117" s="41">
        <v>2.7176999999999998</v>
      </c>
      <c r="K117" s="41">
        <v>2.7120000000000002</v>
      </c>
      <c r="L117" s="41">
        <v>2.69902</v>
      </c>
      <c r="M117" s="41">
        <v>2.7</v>
      </c>
      <c r="N117" s="41">
        <v>2.6943000000000001</v>
      </c>
      <c r="O117" s="41">
        <v>2.6933600000000002</v>
      </c>
      <c r="P117" s="41">
        <v>2.71095</v>
      </c>
      <c r="Q117" s="41">
        <v>2.71909</v>
      </c>
      <c r="R117" s="41">
        <v>2.7322899999999999</v>
      </c>
      <c r="S117" s="41">
        <v>2.7286299999999999</v>
      </c>
      <c r="T117" s="41">
        <v>2.7170800000000002</v>
      </c>
      <c r="U117" s="41">
        <v>2.7040899999999999</v>
      </c>
      <c r="V117" s="41">
        <v>2.6620900000000001</v>
      </c>
      <c r="W117" s="41">
        <v>2.6074899999999999</v>
      </c>
      <c r="X117" s="41">
        <v>2.5393699999999999</v>
      </c>
      <c r="Y117" s="41">
        <v>2.5024899999999999</v>
      </c>
    </row>
    <row r="118" spans="1:25" x14ac:dyDescent="0.2">
      <c r="A118" s="40">
        <v>4</v>
      </c>
      <c r="B118" s="41">
        <v>2.5435300000000001</v>
      </c>
      <c r="C118" s="41">
        <v>2.5237500000000002</v>
      </c>
      <c r="D118" s="41">
        <v>2.4774500000000002</v>
      </c>
      <c r="E118" s="41">
        <v>2.4766699999999999</v>
      </c>
      <c r="F118" s="41">
        <v>2.4915099999999999</v>
      </c>
      <c r="G118" s="41">
        <v>2.5689199999999999</v>
      </c>
      <c r="H118" s="41">
        <v>2.6187499999999999</v>
      </c>
      <c r="I118" s="41">
        <v>2.6838000000000002</v>
      </c>
      <c r="J118" s="41">
        <v>2.7527499999999998</v>
      </c>
      <c r="K118" s="41">
        <v>2.7734700000000001</v>
      </c>
      <c r="L118" s="41">
        <v>2.7647499999999998</v>
      </c>
      <c r="M118" s="41">
        <v>2.75753</v>
      </c>
      <c r="N118" s="41">
        <v>2.75135</v>
      </c>
      <c r="O118" s="41">
        <v>2.7440699999999998</v>
      </c>
      <c r="P118" s="41">
        <v>2.7479900000000002</v>
      </c>
      <c r="Q118" s="41">
        <v>2.7597499999999999</v>
      </c>
      <c r="R118" s="41">
        <v>2.7845399999999998</v>
      </c>
      <c r="S118" s="41">
        <v>2.7908599999999999</v>
      </c>
      <c r="T118" s="41">
        <v>2.7892199999999998</v>
      </c>
      <c r="U118" s="41">
        <v>2.77094</v>
      </c>
      <c r="V118" s="41">
        <v>2.7462</v>
      </c>
      <c r="W118" s="41">
        <v>2.69482</v>
      </c>
      <c r="X118" s="41">
        <v>2.59735</v>
      </c>
      <c r="Y118" s="41">
        <v>2.56216</v>
      </c>
    </row>
    <row r="119" spans="1:25" x14ac:dyDescent="0.2">
      <c r="A119" s="40">
        <v>5</v>
      </c>
      <c r="B119" s="41">
        <v>2.6356000000000002</v>
      </c>
      <c r="C119" s="41">
        <v>2.6032600000000001</v>
      </c>
      <c r="D119" s="41">
        <v>2.5356000000000001</v>
      </c>
      <c r="E119" s="41">
        <v>2.5182500000000001</v>
      </c>
      <c r="F119" s="41">
        <v>2.6354299999999999</v>
      </c>
      <c r="G119" s="41">
        <v>2.68946</v>
      </c>
      <c r="H119" s="41">
        <v>2.7400799999999998</v>
      </c>
      <c r="I119" s="41">
        <v>2.82558</v>
      </c>
      <c r="J119" s="41">
        <v>2.9001000000000001</v>
      </c>
      <c r="K119" s="41">
        <v>2.9655499999999999</v>
      </c>
      <c r="L119" s="41">
        <v>2.9612099999999999</v>
      </c>
      <c r="M119" s="41">
        <v>2.9499900000000001</v>
      </c>
      <c r="N119" s="41">
        <v>2.9510900000000002</v>
      </c>
      <c r="O119" s="41">
        <v>2.9469799999999999</v>
      </c>
      <c r="P119" s="41">
        <v>2.919</v>
      </c>
      <c r="Q119" s="41">
        <v>2.9542099999999998</v>
      </c>
      <c r="R119" s="41">
        <v>2.9689700000000001</v>
      </c>
      <c r="S119" s="41">
        <v>2.9633099999999999</v>
      </c>
      <c r="T119" s="41">
        <v>2.94556</v>
      </c>
      <c r="U119" s="41">
        <v>2.9224899999999998</v>
      </c>
      <c r="V119" s="41">
        <v>2.8944100000000001</v>
      </c>
      <c r="W119" s="41">
        <v>2.7637299999999998</v>
      </c>
      <c r="X119" s="41">
        <v>2.6682700000000001</v>
      </c>
      <c r="Y119" s="41">
        <v>2.6546799999999999</v>
      </c>
    </row>
    <row r="120" spans="1:25" x14ac:dyDescent="0.2">
      <c r="A120" s="40">
        <v>6</v>
      </c>
      <c r="B120" s="41">
        <v>2.6139999999999999</v>
      </c>
      <c r="C120" s="41">
        <v>2.5306199999999999</v>
      </c>
      <c r="D120" s="41">
        <v>2.4825499999999998</v>
      </c>
      <c r="E120" s="41">
        <v>2.4965700000000002</v>
      </c>
      <c r="F120" s="41">
        <v>2.6319699999999999</v>
      </c>
      <c r="G120" s="41">
        <v>2.7142599999999999</v>
      </c>
      <c r="H120" s="41">
        <v>2.7526799999999998</v>
      </c>
      <c r="I120" s="41">
        <v>2.7677</v>
      </c>
      <c r="J120" s="41">
        <v>2.7627600000000001</v>
      </c>
      <c r="K120" s="41">
        <v>2.7547000000000001</v>
      </c>
      <c r="L120" s="41">
        <v>2.7341600000000001</v>
      </c>
      <c r="M120" s="41">
        <v>2.7425799999999998</v>
      </c>
      <c r="N120" s="41">
        <v>2.7307800000000002</v>
      </c>
      <c r="O120" s="41">
        <v>2.7233299999999998</v>
      </c>
      <c r="P120" s="41">
        <v>2.7294800000000001</v>
      </c>
      <c r="Q120" s="41">
        <v>2.7383299999999999</v>
      </c>
      <c r="R120" s="41">
        <v>2.7597999999999998</v>
      </c>
      <c r="S120" s="41">
        <v>2.7524600000000001</v>
      </c>
      <c r="T120" s="41">
        <v>2.74762</v>
      </c>
      <c r="U120" s="41">
        <v>2.7350400000000001</v>
      </c>
      <c r="V120" s="41">
        <v>2.7078199999999999</v>
      </c>
      <c r="W120" s="41">
        <v>2.6856</v>
      </c>
      <c r="X120" s="41">
        <v>2.6288399999999998</v>
      </c>
      <c r="Y120" s="41">
        <v>2.5894900000000001</v>
      </c>
    </row>
    <row r="121" spans="1:25" x14ac:dyDescent="0.2">
      <c r="A121" s="40">
        <v>7</v>
      </c>
      <c r="B121" s="41">
        <v>2.47262</v>
      </c>
      <c r="C121" s="41">
        <v>2.4698199999999999</v>
      </c>
      <c r="D121" s="41">
        <v>2.4386000000000001</v>
      </c>
      <c r="E121" s="41">
        <v>2.4731299999999998</v>
      </c>
      <c r="F121" s="41">
        <v>2.4839799999999999</v>
      </c>
      <c r="G121" s="41">
        <v>2.6148199999999999</v>
      </c>
      <c r="H121" s="41">
        <v>2.6717</v>
      </c>
      <c r="I121" s="41">
        <v>2.6948099999999999</v>
      </c>
      <c r="J121" s="41">
        <v>2.7056</v>
      </c>
      <c r="K121" s="41">
        <v>2.68988</v>
      </c>
      <c r="L121" s="41">
        <v>2.66134</v>
      </c>
      <c r="M121" s="41">
        <v>2.6686899999999998</v>
      </c>
      <c r="N121" s="41">
        <v>2.6341399999999999</v>
      </c>
      <c r="O121" s="41">
        <v>2.6227999999999998</v>
      </c>
      <c r="P121" s="41">
        <v>2.58847</v>
      </c>
      <c r="Q121" s="41">
        <v>2.59029</v>
      </c>
      <c r="R121" s="41">
        <v>2.59484</v>
      </c>
      <c r="S121" s="41">
        <v>2.59815</v>
      </c>
      <c r="T121" s="41">
        <v>2.5724200000000002</v>
      </c>
      <c r="U121" s="41">
        <v>2.54657</v>
      </c>
      <c r="V121" s="41">
        <v>2.5124499999999999</v>
      </c>
      <c r="W121" s="41">
        <v>2.4895</v>
      </c>
      <c r="X121" s="41">
        <v>2.48116</v>
      </c>
      <c r="Y121" s="41">
        <v>2.4732500000000002</v>
      </c>
    </row>
    <row r="122" spans="1:25" x14ac:dyDescent="0.2">
      <c r="A122" s="40">
        <v>8</v>
      </c>
      <c r="B122" s="41">
        <v>2.4190999999999998</v>
      </c>
      <c r="C122" s="41">
        <v>2.4188499999999999</v>
      </c>
      <c r="D122" s="41">
        <v>2.41899</v>
      </c>
      <c r="E122" s="41">
        <v>2.41961</v>
      </c>
      <c r="F122" s="41">
        <v>2.4197899999999999</v>
      </c>
      <c r="G122" s="41">
        <v>2.4237600000000001</v>
      </c>
      <c r="H122" s="41">
        <v>2.38774</v>
      </c>
      <c r="I122" s="41">
        <v>2.3893499999999999</v>
      </c>
      <c r="J122" s="41">
        <v>2.5307599999999999</v>
      </c>
      <c r="K122" s="41">
        <v>2.5435500000000002</v>
      </c>
      <c r="L122" s="41">
        <v>2.53599</v>
      </c>
      <c r="M122" s="41">
        <v>2.5293999999999999</v>
      </c>
      <c r="N122" s="41">
        <v>2.5226899999999999</v>
      </c>
      <c r="O122" s="41">
        <v>2.5206</v>
      </c>
      <c r="P122" s="41">
        <v>2.5228100000000002</v>
      </c>
      <c r="Q122" s="41">
        <v>2.5358399999999999</v>
      </c>
      <c r="R122" s="41">
        <v>2.55538</v>
      </c>
      <c r="S122" s="41">
        <v>2.5579499999999999</v>
      </c>
      <c r="T122" s="41">
        <v>2.5547900000000001</v>
      </c>
      <c r="U122" s="41">
        <v>2.5396399999999999</v>
      </c>
      <c r="V122" s="41">
        <v>2.5193099999999999</v>
      </c>
      <c r="W122" s="41">
        <v>2.4886599999999999</v>
      </c>
      <c r="X122" s="41">
        <v>2.4803999999999999</v>
      </c>
      <c r="Y122" s="41">
        <v>2.4268299999999998</v>
      </c>
    </row>
    <row r="123" spans="1:25" x14ac:dyDescent="0.2">
      <c r="A123" s="40">
        <v>9</v>
      </c>
      <c r="B123" s="41">
        <v>2.4252600000000002</v>
      </c>
      <c r="C123" s="41">
        <v>2.4245700000000001</v>
      </c>
      <c r="D123" s="41">
        <v>2.4236300000000002</v>
      </c>
      <c r="E123" s="41">
        <v>2.42381</v>
      </c>
      <c r="F123" s="41">
        <v>2.4264399999999999</v>
      </c>
      <c r="G123" s="41">
        <v>2.4764699999999999</v>
      </c>
      <c r="H123" s="41">
        <v>2.4856799999999999</v>
      </c>
      <c r="I123" s="41">
        <v>2.4693000000000001</v>
      </c>
      <c r="J123" s="41">
        <v>2.6849599999999998</v>
      </c>
      <c r="K123" s="41">
        <v>2.6678700000000002</v>
      </c>
      <c r="L123" s="41">
        <v>2.6521499999999998</v>
      </c>
      <c r="M123" s="41">
        <v>2.6529099999999999</v>
      </c>
      <c r="N123" s="41">
        <v>2.6503299999999999</v>
      </c>
      <c r="O123" s="41">
        <v>2.6477599999999999</v>
      </c>
      <c r="P123" s="41">
        <v>2.6516799999999998</v>
      </c>
      <c r="Q123" s="41">
        <v>2.6620599999999999</v>
      </c>
      <c r="R123" s="41">
        <v>2.6838700000000002</v>
      </c>
      <c r="S123" s="41">
        <v>2.68547</v>
      </c>
      <c r="T123" s="41">
        <v>2.6825000000000001</v>
      </c>
      <c r="U123" s="41">
        <v>2.6635499999999999</v>
      </c>
      <c r="V123" s="41">
        <v>2.6219800000000002</v>
      </c>
      <c r="W123" s="41">
        <v>2.59158</v>
      </c>
      <c r="X123" s="41">
        <v>2.5063599999999999</v>
      </c>
      <c r="Y123" s="41">
        <v>2.4832999999999998</v>
      </c>
    </row>
    <row r="124" spans="1:25" x14ac:dyDescent="0.2">
      <c r="A124" s="40">
        <v>10</v>
      </c>
      <c r="B124" s="41">
        <v>2.4752700000000001</v>
      </c>
      <c r="C124" s="41">
        <v>2.4454699999999998</v>
      </c>
      <c r="D124" s="41">
        <v>2.4282599999999999</v>
      </c>
      <c r="E124" s="41">
        <v>2.4661</v>
      </c>
      <c r="F124" s="41">
        <v>2.48203</v>
      </c>
      <c r="G124" s="41">
        <v>2.5831900000000001</v>
      </c>
      <c r="H124" s="41">
        <v>2.6441699999999999</v>
      </c>
      <c r="I124" s="41">
        <v>2.6608399999999999</v>
      </c>
      <c r="J124" s="41">
        <v>2.6803300000000001</v>
      </c>
      <c r="K124" s="41">
        <v>2.6728399999999999</v>
      </c>
      <c r="L124" s="41">
        <v>2.6444100000000001</v>
      </c>
      <c r="M124" s="41">
        <v>2.6433300000000002</v>
      </c>
      <c r="N124" s="41">
        <v>2.63083</v>
      </c>
      <c r="O124" s="41">
        <v>2.62683</v>
      </c>
      <c r="P124" s="41">
        <v>2.62432</v>
      </c>
      <c r="Q124" s="41">
        <v>2.6058300000000001</v>
      </c>
      <c r="R124" s="41">
        <v>2.61598</v>
      </c>
      <c r="S124" s="41">
        <v>2.6158600000000001</v>
      </c>
      <c r="T124" s="41">
        <v>2.6065200000000002</v>
      </c>
      <c r="U124" s="41">
        <v>2.5939100000000002</v>
      </c>
      <c r="V124" s="41">
        <v>2.5735399999999999</v>
      </c>
      <c r="W124" s="41">
        <v>2.5432199999999998</v>
      </c>
      <c r="X124" s="41">
        <v>2.4835400000000001</v>
      </c>
      <c r="Y124" s="41">
        <v>2.4834700000000001</v>
      </c>
    </row>
    <row r="125" spans="1:25" x14ac:dyDescent="0.2">
      <c r="A125" s="40">
        <v>11</v>
      </c>
      <c r="B125" s="41">
        <v>2.47512</v>
      </c>
      <c r="C125" s="41">
        <v>2.4289100000000001</v>
      </c>
      <c r="D125" s="41">
        <v>2.4273799999999999</v>
      </c>
      <c r="E125" s="41">
        <v>2.4269400000000001</v>
      </c>
      <c r="F125" s="41">
        <v>2.4493900000000002</v>
      </c>
      <c r="G125" s="41">
        <v>2.4745900000000001</v>
      </c>
      <c r="H125" s="41">
        <v>2.53179</v>
      </c>
      <c r="I125" s="41">
        <v>2.6036800000000002</v>
      </c>
      <c r="J125" s="41">
        <v>2.6135799999999998</v>
      </c>
      <c r="K125" s="41">
        <v>2.6070500000000001</v>
      </c>
      <c r="L125" s="41">
        <v>2.5996299999999999</v>
      </c>
      <c r="M125" s="41">
        <v>2.5889600000000002</v>
      </c>
      <c r="N125" s="41">
        <v>2.5817899999999998</v>
      </c>
      <c r="O125" s="41">
        <v>2.5800399999999999</v>
      </c>
      <c r="P125" s="41">
        <v>2.58399</v>
      </c>
      <c r="Q125" s="41">
        <v>2.5893999999999999</v>
      </c>
      <c r="R125" s="41">
        <v>2.6011600000000001</v>
      </c>
      <c r="S125" s="41">
        <v>2.59884</v>
      </c>
      <c r="T125" s="41">
        <v>2.5952099999999998</v>
      </c>
      <c r="U125" s="41">
        <v>2.5802</v>
      </c>
      <c r="V125" s="41">
        <v>2.5563799999999999</v>
      </c>
      <c r="W125" s="41">
        <v>2.51627</v>
      </c>
      <c r="X125" s="41">
        <v>2.4746899999999998</v>
      </c>
      <c r="Y125" s="41">
        <v>2.4746299999999999</v>
      </c>
    </row>
    <row r="126" spans="1:25" x14ac:dyDescent="0.2">
      <c r="A126" s="40">
        <v>12</v>
      </c>
      <c r="B126" s="41">
        <v>2.4396100000000001</v>
      </c>
      <c r="C126" s="41">
        <v>2.4266000000000001</v>
      </c>
      <c r="D126" s="41">
        <v>2.42503</v>
      </c>
      <c r="E126" s="41">
        <v>2.4250400000000001</v>
      </c>
      <c r="F126" s="41">
        <v>2.4263599999999999</v>
      </c>
      <c r="G126" s="41">
        <v>2.42753</v>
      </c>
      <c r="H126" s="41">
        <v>2.4165299999999998</v>
      </c>
      <c r="I126" s="41">
        <v>2.5501</v>
      </c>
      <c r="J126" s="41">
        <v>2.62148</v>
      </c>
      <c r="K126" s="41">
        <v>2.6229300000000002</v>
      </c>
      <c r="L126" s="41">
        <v>2.6070000000000002</v>
      </c>
      <c r="M126" s="41">
        <v>2.6034700000000002</v>
      </c>
      <c r="N126" s="41">
        <v>2.5948500000000001</v>
      </c>
      <c r="O126" s="41">
        <v>2.5943200000000002</v>
      </c>
      <c r="P126" s="41">
        <v>2.6030000000000002</v>
      </c>
      <c r="Q126" s="41">
        <v>2.6175999999999999</v>
      </c>
      <c r="R126" s="41">
        <v>2.6392699999999998</v>
      </c>
      <c r="S126" s="41">
        <v>2.6536</v>
      </c>
      <c r="T126" s="41">
        <v>2.7097099999999998</v>
      </c>
      <c r="U126" s="41">
        <v>2.69191</v>
      </c>
      <c r="V126" s="41">
        <v>2.6572399999999998</v>
      </c>
      <c r="W126" s="41">
        <v>2.6171700000000002</v>
      </c>
      <c r="X126" s="41">
        <v>2.55823</v>
      </c>
      <c r="Y126" s="41">
        <v>2.52102</v>
      </c>
    </row>
    <row r="127" spans="1:25" x14ac:dyDescent="0.2">
      <c r="A127" s="40">
        <v>13</v>
      </c>
      <c r="B127" s="41">
        <v>2.4748700000000001</v>
      </c>
      <c r="C127" s="41">
        <v>2.4281000000000001</v>
      </c>
      <c r="D127" s="41">
        <v>2.42679</v>
      </c>
      <c r="E127" s="41">
        <v>2.4290099999999999</v>
      </c>
      <c r="F127" s="41">
        <v>2.4818899999999999</v>
      </c>
      <c r="G127" s="41">
        <v>2.4842599999999999</v>
      </c>
      <c r="H127" s="41">
        <v>2.5889799999999998</v>
      </c>
      <c r="I127" s="41">
        <v>2.6058500000000002</v>
      </c>
      <c r="J127" s="41">
        <v>2.61748</v>
      </c>
      <c r="K127" s="41">
        <v>2.6182699999999999</v>
      </c>
      <c r="L127" s="41">
        <v>2.6167699999999998</v>
      </c>
      <c r="M127" s="41">
        <v>2.60677</v>
      </c>
      <c r="N127" s="41">
        <v>2.6056499999999998</v>
      </c>
      <c r="O127" s="41">
        <v>2.6053500000000001</v>
      </c>
      <c r="P127" s="41">
        <v>2.6066099999999999</v>
      </c>
      <c r="Q127" s="41">
        <v>2.6115200000000001</v>
      </c>
      <c r="R127" s="41">
        <v>2.6175000000000002</v>
      </c>
      <c r="S127" s="41">
        <v>2.6204900000000002</v>
      </c>
      <c r="T127" s="41">
        <v>2.6144099999999999</v>
      </c>
      <c r="U127" s="41">
        <v>2.6005099999999999</v>
      </c>
      <c r="V127" s="41">
        <v>2.5731700000000002</v>
      </c>
      <c r="W127" s="41">
        <v>2.53525</v>
      </c>
      <c r="X127" s="41">
        <v>2.4939499999999999</v>
      </c>
      <c r="Y127" s="41">
        <v>2.4779300000000002</v>
      </c>
    </row>
    <row r="128" spans="1:25" x14ac:dyDescent="0.2">
      <c r="A128" s="40">
        <v>14</v>
      </c>
      <c r="B128" s="41">
        <v>2.4278599999999999</v>
      </c>
      <c r="C128" s="41">
        <v>2.4274100000000001</v>
      </c>
      <c r="D128" s="41">
        <v>2.4280900000000001</v>
      </c>
      <c r="E128" s="41">
        <v>2.4270900000000002</v>
      </c>
      <c r="F128" s="41">
        <v>2.4741599999999999</v>
      </c>
      <c r="G128" s="41">
        <v>2.49159</v>
      </c>
      <c r="H128" s="41">
        <v>2.6346599999999998</v>
      </c>
      <c r="I128" s="41">
        <v>2.6635</v>
      </c>
      <c r="J128" s="41">
        <v>2.65727</v>
      </c>
      <c r="K128" s="41">
        <v>2.6463299999999998</v>
      </c>
      <c r="L128" s="41">
        <v>2.6257999999999999</v>
      </c>
      <c r="M128" s="41">
        <v>2.61097</v>
      </c>
      <c r="N128" s="41">
        <v>2.5879799999999999</v>
      </c>
      <c r="O128" s="41">
        <v>2.5746000000000002</v>
      </c>
      <c r="P128" s="41">
        <v>2.5676600000000001</v>
      </c>
      <c r="Q128" s="41">
        <v>2.5829</v>
      </c>
      <c r="R128" s="41">
        <v>2.5911599999999999</v>
      </c>
      <c r="S128" s="41">
        <v>2.5953900000000001</v>
      </c>
      <c r="T128" s="41">
        <v>2.5919300000000001</v>
      </c>
      <c r="U128" s="41">
        <v>2.5779999999999998</v>
      </c>
      <c r="V128" s="41">
        <v>2.5528400000000002</v>
      </c>
      <c r="W128" s="41">
        <v>2.4868899999999998</v>
      </c>
      <c r="X128" s="41">
        <v>2.4814099999999999</v>
      </c>
      <c r="Y128" s="41">
        <v>2.4346399999999999</v>
      </c>
    </row>
    <row r="129" spans="1:25" x14ac:dyDescent="0.2">
      <c r="A129" s="40">
        <v>15</v>
      </c>
      <c r="B129" s="41">
        <v>2.4257900000000001</v>
      </c>
      <c r="C129" s="41">
        <v>2.4232800000000001</v>
      </c>
      <c r="D129" s="41">
        <v>2.42374</v>
      </c>
      <c r="E129" s="41">
        <v>2.4270100000000001</v>
      </c>
      <c r="F129" s="41">
        <v>2.4292600000000002</v>
      </c>
      <c r="G129" s="41">
        <v>2.4764200000000001</v>
      </c>
      <c r="H129" s="41">
        <v>2.4861599999999999</v>
      </c>
      <c r="I129" s="41">
        <v>2.5719699999999999</v>
      </c>
      <c r="J129" s="41">
        <v>2.5696500000000002</v>
      </c>
      <c r="K129" s="41">
        <v>2.5760100000000001</v>
      </c>
      <c r="L129" s="41">
        <v>2.5623100000000001</v>
      </c>
      <c r="M129" s="41">
        <v>2.5565899999999999</v>
      </c>
      <c r="N129" s="41">
        <v>2.5492300000000001</v>
      </c>
      <c r="O129" s="41">
        <v>2.54094</v>
      </c>
      <c r="P129" s="41">
        <v>2.55382</v>
      </c>
      <c r="Q129" s="41">
        <v>2.5697399999999999</v>
      </c>
      <c r="R129" s="41">
        <v>2.5760700000000001</v>
      </c>
      <c r="S129" s="41">
        <v>2.5829</v>
      </c>
      <c r="T129" s="41">
        <v>2.5606300000000002</v>
      </c>
      <c r="U129" s="41">
        <v>2.5445799999999998</v>
      </c>
      <c r="V129" s="41">
        <v>2.5169299999999999</v>
      </c>
      <c r="W129" s="41">
        <v>2.4857399999999998</v>
      </c>
      <c r="X129" s="41">
        <v>2.48123</v>
      </c>
      <c r="Y129" s="41">
        <v>2.4279600000000001</v>
      </c>
    </row>
    <row r="130" spans="1:25" x14ac:dyDescent="0.2">
      <c r="A130" s="40">
        <v>16</v>
      </c>
      <c r="B130" s="41">
        <v>2.4249800000000001</v>
      </c>
      <c r="C130" s="41">
        <v>2.4193099999999998</v>
      </c>
      <c r="D130" s="41">
        <v>2.41927</v>
      </c>
      <c r="E130" s="41">
        <v>2.4249700000000001</v>
      </c>
      <c r="F130" s="41">
        <v>2.4282499999999998</v>
      </c>
      <c r="G130" s="41">
        <v>2.4750999999999999</v>
      </c>
      <c r="H130" s="41">
        <v>2.5447700000000002</v>
      </c>
      <c r="I130" s="41">
        <v>2.5418699999999999</v>
      </c>
      <c r="J130" s="41">
        <v>2.5348299999999999</v>
      </c>
      <c r="K130" s="41">
        <v>2.53349</v>
      </c>
      <c r="L130" s="41">
        <v>2.5262699999999998</v>
      </c>
      <c r="M130" s="41">
        <v>2.5190999999999999</v>
      </c>
      <c r="N130" s="41">
        <v>2.5352600000000001</v>
      </c>
      <c r="O130" s="41">
        <v>2.7029800000000002</v>
      </c>
      <c r="P130" s="41">
        <v>2.7268699999999999</v>
      </c>
      <c r="Q130" s="41">
        <v>2.68397</v>
      </c>
      <c r="R130" s="41">
        <v>2.6781700000000002</v>
      </c>
      <c r="S130" s="41">
        <v>2.6791800000000001</v>
      </c>
      <c r="T130" s="41">
        <v>2.66615</v>
      </c>
      <c r="U130" s="41">
        <v>2.65828</v>
      </c>
      <c r="V130" s="41">
        <v>2.5965799999999999</v>
      </c>
      <c r="W130" s="41">
        <v>2.5383499999999999</v>
      </c>
      <c r="X130" s="41">
        <v>2.4889800000000002</v>
      </c>
      <c r="Y130" s="41">
        <v>2.4801799999999998</v>
      </c>
    </row>
    <row r="131" spans="1:25" x14ac:dyDescent="0.2">
      <c r="A131" s="40">
        <v>17</v>
      </c>
      <c r="B131" s="41">
        <v>2.4233099999999999</v>
      </c>
      <c r="C131" s="41">
        <v>2.4239000000000002</v>
      </c>
      <c r="D131" s="41">
        <v>2.42265</v>
      </c>
      <c r="E131" s="41">
        <v>2.42319</v>
      </c>
      <c r="F131" s="41">
        <v>2.4255900000000001</v>
      </c>
      <c r="G131" s="41">
        <v>2.4752100000000001</v>
      </c>
      <c r="H131" s="41">
        <v>2.4856600000000002</v>
      </c>
      <c r="I131" s="41">
        <v>2.4589099999999999</v>
      </c>
      <c r="J131" s="41">
        <v>2.3946100000000001</v>
      </c>
      <c r="K131" s="41">
        <v>2.3948299999999998</v>
      </c>
      <c r="L131" s="41">
        <v>2.3924599999999998</v>
      </c>
      <c r="M131" s="41">
        <v>2.3905699999999999</v>
      </c>
      <c r="N131" s="41">
        <v>2.3939599999999999</v>
      </c>
      <c r="O131" s="41">
        <v>2.3959000000000001</v>
      </c>
      <c r="P131" s="41">
        <v>2.3949500000000001</v>
      </c>
      <c r="Q131" s="41">
        <v>2.5377800000000001</v>
      </c>
      <c r="R131" s="41">
        <v>2.5517300000000001</v>
      </c>
      <c r="S131" s="41">
        <v>2.5585499999999999</v>
      </c>
      <c r="T131" s="41">
        <v>2.5513499999999998</v>
      </c>
      <c r="U131" s="41">
        <v>2.5384699999999998</v>
      </c>
      <c r="V131" s="41">
        <v>2.5045500000000001</v>
      </c>
      <c r="W131" s="41">
        <v>2.4863900000000001</v>
      </c>
      <c r="X131" s="41">
        <v>2.4845199999999998</v>
      </c>
      <c r="Y131" s="41">
        <v>2.4754399999999999</v>
      </c>
    </row>
    <row r="132" spans="1:25" x14ac:dyDescent="0.2">
      <c r="A132" s="40">
        <v>18</v>
      </c>
      <c r="B132" s="41">
        <v>2.4735999999999998</v>
      </c>
      <c r="C132" s="41">
        <v>2.4796999999999998</v>
      </c>
      <c r="D132" s="41">
        <v>2.47309</v>
      </c>
      <c r="E132" s="41">
        <v>2.4731700000000001</v>
      </c>
      <c r="F132" s="41">
        <v>2.4736500000000001</v>
      </c>
      <c r="G132" s="41">
        <v>2.54759</v>
      </c>
      <c r="H132" s="41">
        <v>2.6583100000000002</v>
      </c>
      <c r="I132" s="41">
        <v>2.7756699999999999</v>
      </c>
      <c r="J132" s="41">
        <v>2.8698100000000002</v>
      </c>
      <c r="K132" s="41">
        <v>2.86937</v>
      </c>
      <c r="L132" s="41">
        <v>2.8620399999999999</v>
      </c>
      <c r="M132" s="41">
        <v>2.8548200000000001</v>
      </c>
      <c r="N132" s="41">
        <v>2.8410099999999998</v>
      </c>
      <c r="O132" s="41">
        <v>2.8338299999999998</v>
      </c>
      <c r="P132" s="41">
        <v>2.82952</v>
      </c>
      <c r="Q132" s="41">
        <v>2.8327800000000001</v>
      </c>
      <c r="R132" s="41">
        <v>2.8527</v>
      </c>
      <c r="S132" s="41">
        <v>2.8529900000000001</v>
      </c>
      <c r="T132" s="41">
        <v>2.8470300000000002</v>
      </c>
      <c r="U132" s="41">
        <v>2.83582</v>
      </c>
      <c r="V132" s="41">
        <v>2.7993800000000002</v>
      </c>
      <c r="W132" s="41">
        <v>2.7179500000000001</v>
      </c>
      <c r="X132" s="41">
        <v>2.64567</v>
      </c>
      <c r="Y132" s="41">
        <v>2.4961099999999998</v>
      </c>
    </row>
    <row r="133" spans="1:25" x14ac:dyDescent="0.2">
      <c r="A133" s="40">
        <v>19</v>
      </c>
      <c r="B133" s="41">
        <v>2.4723799999999998</v>
      </c>
      <c r="C133" s="41">
        <v>2.4437000000000002</v>
      </c>
      <c r="D133" s="41">
        <v>2.4331200000000002</v>
      </c>
      <c r="E133" s="41">
        <v>2.4369700000000001</v>
      </c>
      <c r="F133" s="41">
        <v>2.4446099999999999</v>
      </c>
      <c r="G133" s="41">
        <v>2.4681700000000002</v>
      </c>
      <c r="H133" s="41">
        <v>2.4474900000000002</v>
      </c>
      <c r="I133" s="41">
        <v>2.5385900000000001</v>
      </c>
      <c r="J133" s="41">
        <v>2.6983199999999998</v>
      </c>
      <c r="K133" s="41">
        <v>2.7718400000000001</v>
      </c>
      <c r="L133" s="41">
        <v>2.7858200000000002</v>
      </c>
      <c r="M133" s="41">
        <v>2.7752300000000001</v>
      </c>
      <c r="N133" s="41">
        <v>2.7527599999999999</v>
      </c>
      <c r="O133" s="41">
        <v>2.74701</v>
      </c>
      <c r="P133" s="41">
        <v>2.7522099999999998</v>
      </c>
      <c r="Q133" s="41">
        <v>2.7639800000000001</v>
      </c>
      <c r="R133" s="41">
        <v>2.7831700000000001</v>
      </c>
      <c r="S133" s="41">
        <v>2.80762</v>
      </c>
      <c r="T133" s="41">
        <v>2.8147000000000002</v>
      </c>
      <c r="U133" s="41">
        <v>2.7959299999999998</v>
      </c>
      <c r="V133" s="41">
        <v>2.7538299999999998</v>
      </c>
      <c r="W133" s="41">
        <v>2.74363</v>
      </c>
      <c r="X133" s="41">
        <v>2.67238</v>
      </c>
      <c r="Y133" s="41">
        <v>2.5328300000000001</v>
      </c>
    </row>
    <row r="134" spans="1:25" x14ac:dyDescent="0.2">
      <c r="A134" s="40">
        <v>20</v>
      </c>
      <c r="B134" s="41">
        <v>2.4720399999999998</v>
      </c>
      <c r="C134" s="41">
        <v>2.4315799999999999</v>
      </c>
      <c r="D134" s="41">
        <v>2.4329700000000001</v>
      </c>
      <c r="E134" s="41">
        <v>2.4571399999999999</v>
      </c>
      <c r="F134" s="41">
        <v>2.4863</v>
      </c>
      <c r="G134" s="41">
        <v>2.6206700000000001</v>
      </c>
      <c r="H134" s="41">
        <v>2.7849499999999998</v>
      </c>
      <c r="I134" s="41">
        <v>2.9154499999999999</v>
      </c>
      <c r="J134" s="41">
        <v>2.9509500000000002</v>
      </c>
      <c r="K134" s="41">
        <v>2.8646600000000002</v>
      </c>
      <c r="L134" s="41">
        <v>2.7909600000000001</v>
      </c>
      <c r="M134" s="41">
        <v>2.7728199999999998</v>
      </c>
      <c r="N134" s="41">
        <v>2.7374100000000001</v>
      </c>
      <c r="O134" s="41">
        <v>2.72126</v>
      </c>
      <c r="P134" s="41">
        <v>2.7319599999999999</v>
      </c>
      <c r="Q134" s="41">
        <v>2.74458</v>
      </c>
      <c r="R134" s="41">
        <v>2.7849400000000002</v>
      </c>
      <c r="S134" s="41">
        <v>2.75027</v>
      </c>
      <c r="T134" s="41">
        <v>2.7627199999999998</v>
      </c>
      <c r="U134" s="41">
        <v>2.7178800000000001</v>
      </c>
      <c r="V134" s="41">
        <v>2.64351</v>
      </c>
      <c r="W134" s="41">
        <v>2.5694499999999998</v>
      </c>
      <c r="X134" s="41">
        <v>2.52095</v>
      </c>
      <c r="Y134" s="41">
        <v>2.47315</v>
      </c>
    </row>
    <row r="135" spans="1:25" x14ac:dyDescent="0.2">
      <c r="A135" s="40">
        <v>21</v>
      </c>
      <c r="B135" s="41">
        <v>2.4727199999999998</v>
      </c>
      <c r="C135" s="41">
        <v>2.4524300000000001</v>
      </c>
      <c r="D135" s="41">
        <v>2.45764</v>
      </c>
      <c r="E135" s="41">
        <v>2.4734099999999999</v>
      </c>
      <c r="F135" s="41">
        <v>2.4817800000000001</v>
      </c>
      <c r="G135" s="41">
        <v>2.59965</v>
      </c>
      <c r="H135" s="41">
        <v>2.6700900000000001</v>
      </c>
      <c r="I135" s="41">
        <v>2.7324000000000002</v>
      </c>
      <c r="J135" s="41">
        <v>2.7389800000000002</v>
      </c>
      <c r="K135" s="41">
        <v>2.6960700000000002</v>
      </c>
      <c r="L135" s="41">
        <v>2.68302</v>
      </c>
      <c r="M135" s="41">
        <v>2.6699000000000002</v>
      </c>
      <c r="N135" s="41">
        <v>2.62337</v>
      </c>
      <c r="O135" s="41">
        <v>2.5431699999999999</v>
      </c>
      <c r="P135" s="41">
        <v>2.5424600000000002</v>
      </c>
      <c r="Q135" s="41">
        <v>2.6314199999999999</v>
      </c>
      <c r="R135" s="41">
        <v>2.6562000000000001</v>
      </c>
      <c r="S135" s="41">
        <v>2.6566900000000002</v>
      </c>
      <c r="T135" s="41">
        <v>2.66039</v>
      </c>
      <c r="U135" s="41">
        <v>2.6288900000000002</v>
      </c>
      <c r="V135" s="41">
        <v>2.5405500000000001</v>
      </c>
      <c r="W135" s="41">
        <v>2.40591</v>
      </c>
      <c r="X135" s="41">
        <v>2.4813100000000001</v>
      </c>
      <c r="Y135" s="41">
        <v>2.4789400000000001</v>
      </c>
    </row>
    <row r="136" spans="1:25" x14ac:dyDescent="0.2">
      <c r="A136" s="40">
        <v>22</v>
      </c>
      <c r="B136" s="41">
        <v>2.4766900000000001</v>
      </c>
      <c r="C136" s="41">
        <v>2.4739800000000001</v>
      </c>
      <c r="D136" s="41">
        <v>2.4674499999999999</v>
      </c>
      <c r="E136" s="41">
        <v>2.4676300000000002</v>
      </c>
      <c r="F136" s="41">
        <v>2.53728</v>
      </c>
      <c r="G136" s="41">
        <v>2.5808399999999998</v>
      </c>
      <c r="H136" s="41">
        <v>2.6756000000000002</v>
      </c>
      <c r="I136" s="41">
        <v>2.7491099999999999</v>
      </c>
      <c r="J136" s="41">
        <v>2.72919</v>
      </c>
      <c r="K136" s="41">
        <v>2.7237800000000001</v>
      </c>
      <c r="L136" s="41">
        <v>2.7030099999999999</v>
      </c>
      <c r="M136" s="41">
        <v>2.69753</v>
      </c>
      <c r="N136" s="41">
        <v>2.68811</v>
      </c>
      <c r="O136" s="41">
        <v>2.6842199999999998</v>
      </c>
      <c r="P136" s="41">
        <v>2.69808</v>
      </c>
      <c r="Q136" s="41">
        <v>2.7082600000000001</v>
      </c>
      <c r="R136" s="41">
        <v>2.7330800000000002</v>
      </c>
      <c r="S136" s="41">
        <v>2.7778900000000002</v>
      </c>
      <c r="T136" s="41">
        <v>2.78091</v>
      </c>
      <c r="U136" s="41">
        <v>2.7079599999999999</v>
      </c>
      <c r="V136" s="41">
        <v>2.63062</v>
      </c>
      <c r="W136" s="41">
        <v>2.5965199999999999</v>
      </c>
      <c r="X136" s="41">
        <v>2.5849299999999999</v>
      </c>
      <c r="Y136" s="41">
        <v>2.53878</v>
      </c>
    </row>
    <row r="137" spans="1:25" x14ac:dyDescent="0.2">
      <c r="A137" s="40">
        <v>23</v>
      </c>
      <c r="B137" s="41">
        <v>2.46835</v>
      </c>
      <c r="C137" s="41">
        <v>2.4681700000000002</v>
      </c>
      <c r="D137" s="41">
        <v>2.4397000000000002</v>
      </c>
      <c r="E137" s="41">
        <v>2.4675199999999999</v>
      </c>
      <c r="F137" s="41">
        <v>2.4857399999999998</v>
      </c>
      <c r="G137" s="41">
        <v>2.6152199999999999</v>
      </c>
      <c r="H137" s="41">
        <v>2.6829299999999998</v>
      </c>
      <c r="I137" s="41">
        <v>2.7884199999999999</v>
      </c>
      <c r="J137" s="41">
        <v>2.78539</v>
      </c>
      <c r="K137" s="41">
        <v>2.8410299999999999</v>
      </c>
      <c r="L137" s="41">
        <v>2.82226</v>
      </c>
      <c r="M137" s="41">
        <v>2.8340200000000002</v>
      </c>
      <c r="N137" s="41">
        <v>2.8272499999999998</v>
      </c>
      <c r="O137" s="41">
        <v>2.8155600000000001</v>
      </c>
      <c r="P137" s="41">
        <v>2.8337500000000002</v>
      </c>
      <c r="Q137" s="41">
        <v>2.84884</v>
      </c>
      <c r="R137" s="41">
        <v>2.86456</v>
      </c>
      <c r="S137" s="41">
        <v>2.87161</v>
      </c>
      <c r="T137" s="41">
        <v>2.8627799999999999</v>
      </c>
      <c r="U137" s="41">
        <v>2.82498</v>
      </c>
      <c r="V137" s="41">
        <v>2.6963900000000001</v>
      </c>
      <c r="W137" s="41">
        <v>2.6010800000000001</v>
      </c>
      <c r="X137" s="41">
        <v>2.57803</v>
      </c>
      <c r="Y137" s="41">
        <v>2.54244</v>
      </c>
    </row>
    <row r="138" spans="1:25" x14ac:dyDescent="0.2">
      <c r="A138" s="40">
        <v>24</v>
      </c>
      <c r="B138" s="41">
        <v>2.4688400000000001</v>
      </c>
      <c r="C138" s="41">
        <v>2.4678200000000001</v>
      </c>
      <c r="D138" s="41">
        <v>2.4244500000000002</v>
      </c>
      <c r="E138" s="41">
        <v>2.46759</v>
      </c>
      <c r="F138" s="41">
        <v>2.4832100000000001</v>
      </c>
      <c r="G138" s="41">
        <v>2.5928800000000001</v>
      </c>
      <c r="H138" s="41">
        <v>2.65591</v>
      </c>
      <c r="I138" s="41">
        <v>2.7921800000000001</v>
      </c>
      <c r="J138" s="41">
        <v>2.8120799999999999</v>
      </c>
      <c r="K138" s="41">
        <v>2.8016000000000001</v>
      </c>
      <c r="L138" s="41">
        <v>2.7873899999999998</v>
      </c>
      <c r="M138" s="41">
        <v>2.7832499999999998</v>
      </c>
      <c r="N138" s="41">
        <v>2.76952</v>
      </c>
      <c r="O138" s="41">
        <v>2.7692700000000001</v>
      </c>
      <c r="P138" s="41">
        <v>2.77887</v>
      </c>
      <c r="Q138" s="41">
        <v>2.7939699999999998</v>
      </c>
      <c r="R138" s="41">
        <v>2.8218999999999999</v>
      </c>
      <c r="S138" s="41">
        <v>2.8298199999999998</v>
      </c>
      <c r="T138" s="41">
        <v>2.8142399999999999</v>
      </c>
      <c r="U138" s="41">
        <v>2.7750400000000002</v>
      </c>
      <c r="V138" s="41">
        <v>2.6459199999999998</v>
      </c>
      <c r="W138" s="41">
        <v>2.7144499999999998</v>
      </c>
      <c r="X138" s="41">
        <v>2.7803300000000002</v>
      </c>
      <c r="Y138" s="41">
        <v>2.7117399999999998</v>
      </c>
    </row>
    <row r="139" spans="1:25" x14ac:dyDescent="0.2">
      <c r="A139" s="40">
        <v>25</v>
      </c>
      <c r="B139" s="41">
        <v>2.7233399999999999</v>
      </c>
      <c r="C139" s="41">
        <v>2.7132000000000001</v>
      </c>
      <c r="D139" s="41">
        <v>2.5816400000000002</v>
      </c>
      <c r="E139" s="41">
        <v>2.6275599999999999</v>
      </c>
      <c r="F139" s="41">
        <v>2.76837</v>
      </c>
      <c r="G139" s="41">
        <v>2.80057</v>
      </c>
      <c r="H139" s="41">
        <v>2.8425500000000001</v>
      </c>
      <c r="I139" s="41">
        <v>2.99634</v>
      </c>
      <c r="J139" s="41">
        <v>3.1219600000000001</v>
      </c>
      <c r="K139" s="41">
        <v>3.14723</v>
      </c>
      <c r="L139" s="41">
        <v>3.1274099999999998</v>
      </c>
      <c r="M139" s="41">
        <v>3.1054400000000002</v>
      </c>
      <c r="N139" s="41">
        <v>3.0904400000000001</v>
      </c>
      <c r="O139" s="41">
        <v>3.08358</v>
      </c>
      <c r="P139" s="41">
        <v>3.0866699999999998</v>
      </c>
      <c r="Q139" s="41">
        <v>3.0970599999999999</v>
      </c>
      <c r="R139" s="41">
        <v>3.1197699999999999</v>
      </c>
      <c r="S139" s="41">
        <v>3.1208</v>
      </c>
      <c r="T139" s="41">
        <v>3.1121799999999999</v>
      </c>
      <c r="U139" s="41">
        <v>3.07734</v>
      </c>
      <c r="V139" s="41">
        <v>3.02597</v>
      </c>
      <c r="W139" s="41">
        <v>2.9436300000000002</v>
      </c>
      <c r="X139" s="41">
        <v>2.8363499999999999</v>
      </c>
      <c r="Y139" s="41">
        <v>2.7574100000000001</v>
      </c>
    </row>
    <row r="140" spans="1:25" x14ac:dyDescent="0.2">
      <c r="A140" s="40">
        <v>26</v>
      </c>
      <c r="B140" s="41">
        <v>2.7246299999999999</v>
      </c>
      <c r="C140" s="41">
        <v>2.6508699999999998</v>
      </c>
      <c r="D140" s="41">
        <v>2.5278700000000001</v>
      </c>
      <c r="E140" s="41">
        <v>2.5322800000000001</v>
      </c>
      <c r="F140" s="41">
        <v>2.6449600000000002</v>
      </c>
      <c r="G140" s="41">
        <v>2.6910400000000001</v>
      </c>
      <c r="H140" s="41">
        <v>2.7561200000000001</v>
      </c>
      <c r="I140" s="41">
        <v>2.8037999999999998</v>
      </c>
      <c r="J140" s="41">
        <v>2.9240400000000002</v>
      </c>
      <c r="K140" s="41">
        <v>2.9617599999999999</v>
      </c>
      <c r="L140" s="41">
        <v>2.9671500000000002</v>
      </c>
      <c r="M140" s="41">
        <v>2.9615900000000002</v>
      </c>
      <c r="N140" s="41">
        <v>2.94374</v>
      </c>
      <c r="O140" s="41">
        <v>2.9435799999999999</v>
      </c>
      <c r="P140" s="41">
        <v>2.9506299999999999</v>
      </c>
      <c r="Q140" s="41">
        <v>2.96225</v>
      </c>
      <c r="R140" s="41">
        <v>2.97878</v>
      </c>
      <c r="S140" s="41">
        <v>2.9937100000000001</v>
      </c>
      <c r="T140" s="41">
        <v>2.98454</v>
      </c>
      <c r="U140" s="41">
        <v>2.9578099999999998</v>
      </c>
      <c r="V140" s="41">
        <v>2.8894899999999999</v>
      </c>
      <c r="W140" s="41">
        <v>2.8250899999999999</v>
      </c>
      <c r="X140" s="41">
        <v>2.7424499999999998</v>
      </c>
      <c r="Y140" s="41">
        <v>2.7097699999999998</v>
      </c>
    </row>
    <row r="141" spans="1:25" x14ac:dyDescent="0.2">
      <c r="A141" s="40">
        <v>27</v>
      </c>
      <c r="B141" s="41">
        <v>2.5858099999999999</v>
      </c>
      <c r="C141" s="41">
        <v>2.4802499999999998</v>
      </c>
      <c r="D141" s="41">
        <v>2.4753099999999999</v>
      </c>
      <c r="E141" s="41">
        <v>2.4755600000000002</v>
      </c>
      <c r="F141" s="41">
        <v>2.6115200000000001</v>
      </c>
      <c r="G141" s="41">
        <v>2.80836</v>
      </c>
      <c r="H141" s="41">
        <v>2.99241</v>
      </c>
      <c r="I141" s="41">
        <v>3.1147100000000001</v>
      </c>
      <c r="J141" s="41">
        <v>3.0753699999999999</v>
      </c>
      <c r="K141" s="41">
        <v>3.0238800000000001</v>
      </c>
      <c r="L141" s="41">
        <v>3.0036100000000001</v>
      </c>
      <c r="M141" s="41">
        <v>3.0027699999999999</v>
      </c>
      <c r="N141" s="41">
        <v>2.9826800000000002</v>
      </c>
      <c r="O141" s="41">
        <v>2.9451299999999998</v>
      </c>
      <c r="P141" s="41">
        <v>2.8987500000000002</v>
      </c>
      <c r="Q141" s="41">
        <v>2.90612</v>
      </c>
      <c r="R141" s="41">
        <v>2.9299300000000001</v>
      </c>
      <c r="S141" s="41">
        <v>2.9292600000000002</v>
      </c>
      <c r="T141" s="41">
        <v>2.90218</v>
      </c>
      <c r="U141" s="41">
        <v>2.8100499999999999</v>
      </c>
      <c r="V141" s="41">
        <v>2.64032</v>
      </c>
      <c r="W141" s="41">
        <v>2.63035</v>
      </c>
      <c r="X141" s="41">
        <v>2.5829300000000002</v>
      </c>
      <c r="Y141" s="41">
        <v>2.5134599999999998</v>
      </c>
    </row>
    <row r="142" spans="1:25" x14ac:dyDescent="0.2">
      <c r="A142" s="40">
        <v>28</v>
      </c>
      <c r="B142" s="41">
        <v>2.4658099999999998</v>
      </c>
      <c r="C142" s="41">
        <v>2.4563899999999999</v>
      </c>
      <c r="D142" s="41">
        <v>2.4261499999999998</v>
      </c>
      <c r="E142" s="41">
        <v>2.44672</v>
      </c>
      <c r="F142" s="41">
        <v>2.4824099999999998</v>
      </c>
      <c r="G142" s="41">
        <v>2.64988</v>
      </c>
      <c r="H142" s="41">
        <v>2.7053099999999999</v>
      </c>
      <c r="I142" s="41">
        <v>2.82436</v>
      </c>
      <c r="J142" s="41">
        <v>2.8449499999999999</v>
      </c>
      <c r="K142" s="41">
        <v>2.8330299999999999</v>
      </c>
      <c r="L142" s="41">
        <v>2.8182800000000001</v>
      </c>
      <c r="M142" s="41">
        <v>2.8195700000000001</v>
      </c>
      <c r="N142" s="41">
        <v>2.8110499999999998</v>
      </c>
      <c r="O142" s="41">
        <v>2.8100499999999999</v>
      </c>
      <c r="P142" s="41">
        <v>2.8190400000000002</v>
      </c>
      <c r="Q142" s="41">
        <v>2.8380700000000001</v>
      </c>
      <c r="R142" s="41">
        <v>2.8408099999999998</v>
      </c>
      <c r="S142" s="41">
        <v>2.9501400000000002</v>
      </c>
      <c r="T142" s="41">
        <v>2.93418</v>
      </c>
      <c r="U142" s="41">
        <v>2.9208500000000002</v>
      </c>
      <c r="V142" s="41">
        <v>2.9011900000000002</v>
      </c>
      <c r="W142" s="41">
        <v>2.9613499999999999</v>
      </c>
      <c r="X142" s="41">
        <v>2.77495</v>
      </c>
      <c r="Y142" s="41">
        <v>2.6432199999999999</v>
      </c>
    </row>
    <row r="143" spans="1:25" outlineLevel="1" x14ac:dyDescent="0.2">
      <c r="A143" s="40">
        <v>29</v>
      </c>
      <c r="B143" s="41">
        <v>2.4819800000000001</v>
      </c>
      <c r="C143" s="41">
        <v>2.43845</v>
      </c>
      <c r="D143" s="41">
        <v>2.4232200000000002</v>
      </c>
      <c r="E143" s="41">
        <v>2.4284500000000002</v>
      </c>
      <c r="F143" s="41">
        <v>2.4653200000000002</v>
      </c>
      <c r="G143" s="41">
        <v>2.5460400000000001</v>
      </c>
      <c r="H143" s="41">
        <v>2.77773</v>
      </c>
      <c r="I143" s="41">
        <v>2.8030300000000001</v>
      </c>
      <c r="J143" s="41">
        <v>2.8329300000000002</v>
      </c>
      <c r="K143" s="41">
        <v>2.8391999999999999</v>
      </c>
      <c r="L143" s="41">
        <v>2.8252899999999999</v>
      </c>
      <c r="M143" s="41">
        <v>2.8246000000000002</v>
      </c>
      <c r="N143" s="41">
        <v>2.8183400000000001</v>
      </c>
      <c r="O143" s="41">
        <v>2.8133900000000001</v>
      </c>
      <c r="P143" s="41">
        <v>2.7969300000000001</v>
      </c>
      <c r="Q143" s="41">
        <v>2.79955</v>
      </c>
      <c r="R143" s="41">
        <v>2.8086500000000001</v>
      </c>
      <c r="S143" s="41">
        <v>2.80932</v>
      </c>
      <c r="T143" s="41">
        <v>2.7967300000000002</v>
      </c>
      <c r="U143" s="41">
        <v>2.7789899999999998</v>
      </c>
      <c r="V143" s="41">
        <v>2.7192599999999998</v>
      </c>
      <c r="W143" s="41">
        <v>2.7022499999999998</v>
      </c>
      <c r="X143" s="41">
        <v>2.52895</v>
      </c>
      <c r="Y143" s="41">
        <v>2.4478300000000002</v>
      </c>
    </row>
    <row r="144" spans="1:25" outlineLevel="1" x14ac:dyDescent="0.2">
      <c r="A144" s="40">
        <v>30</v>
      </c>
      <c r="B144" s="41">
        <v>2.4293100000000001</v>
      </c>
      <c r="C144" s="41">
        <v>2.4120499999999998</v>
      </c>
      <c r="D144" s="41">
        <v>2.4271099999999999</v>
      </c>
      <c r="E144" s="41">
        <v>2.4279999999999999</v>
      </c>
      <c r="F144" s="41">
        <v>2.4236</v>
      </c>
      <c r="G144" s="41">
        <v>2.4814099999999999</v>
      </c>
      <c r="H144" s="41">
        <v>2.6838899999999999</v>
      </c>
      <c r="I144" s="41">
        <v>2.7561900000000001</v>
      </c>
      <c r="J144" s="41">
        <v>2.7791000000000001</v>
      </c>
      <c r="K144" s="41">
        <v>2.7890299999999999</v>
      </c>
      <c r="L144" s="41">
        <v>2.7749100000000002</v>
      </c>
      <c r="M144" s="41">
        <v>2.7738900000000002</v>
      </c>
      <c r="N144" s="41">
        <v>2.77014</v>
      </c>
      <c r="O144" s="41">
        <v>2.7768199999999998</v>
      </c>
      <c r="P144" s="41">
        <v>2.7780900000000002</v>
      </c>
      <c r="Q144" s="41">
        <v>2.7781799999999999</v>
      </c>
      <c r="R144" s="41">
        <v>2.7900200000000002</v>
      </c>
      <c r="S144" s="41">
        <v>2.78714</v>
      </c>
      <c r="T144" s="41">
        <v>2.7657099999999999</v>
      </c>
      <c r="U144" s="41">
        <v>2.74553</v>
      </c>
      <c r="V144" s="41">
        <v>2.7202700000000002</v>
      </c>
      <c r="W144" s="41">
        <v>2.69001</v>
      </c>
      <c r="X144" s="41">
        <v>2.5378099999999999</v>
      </c>
      <c r="Y144" s="41">
        <v>2.43669</v>
      </c>
    </row>
    <row r="145" spans="1:25" outlineLevel="1" x14ac:dyDescent="0.2">
      <c r="A145" s="40">
        <v>31</v>
      </c>
      <c r="B145" s="41">
        <v>2.4455</v>
      </c>
      <c r="C145" s="41">
        <v>2.43669</v>
      </c>
      <c r="D145" s="41">
        <v>2.42815</v>
      </c>
      <c r="E145" s="41">
        <v>2.4329499999999999</v>
      </c>
      <c r="F145" s="41">
        <v>2.4731200000000002</v>
      </c>
      <c r="G145" s="41">
        <v>2.56717</v>
      </c>
      <c r="H145" s="41">
        <v>2.79949</v>
      </c>
      <c r="I145" s="41">
        <v>2.8501599999999998</v>
      </c>
      <c r="J145" s="41">
        <v>2.89595</v>
      </c>
      <c r="K145" s="41">
        <v>2.8910800000000001</v>
      </c>
      <c r="L145" s="41">
        <v>2.8688099999999999</v>
      </c>
      <c r="M145" s="41">
        <v>2.87588</v>
      </c>
      <c r="N145" s="41">
        <v>2.8594200000000001</v>
      </c>
      <c r="O145" s="41">
        <v>2.8327499999999999</v>
      </c>
      <c r="P145" s="41">
        <v>2.8338999999999999</v>
      </c>
      <c r="Q145" s="41">
        <v>2.83832</v>
      </c>
      <c r="R145" s="41">
        <v>2.8362799999999999</v>
      </c>
      <c r="S145" s="41">
        <v>2.8339400000000001</v>
      </c>
      <c r="T145" s="41">
        <v>2.8223600000000002</v>
      </c>
      <c r="U145" s="41">
        <v>2.8108</v>
      </c>
      <c r="V145" s="41">
        <v>2.76946</v>
      </c>
      <c r="W145" s="41">
        <v>2.7268500000000002</v>
      </c>
      <c r="X145" s="41">
        <v>2.68451</v>
      </c>
      <c r="Y145" s="41">
        <v>2.5748899999999999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2236.33547</v>
      </c>
      <c r="N148" s="60">
        <v>2717.0429100000001</v>
      </c>
      <c r="O148" s="60">
        <v>2957.81315</v>
      </c>
      <c r="P148" s="60">
        <v>1712.81546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2023-04-06T14:45:59Z</dcterms:modified>
</cp:coreProperties>
</file>