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<sst xmlns="http://schemas.openxmlformats.org/spreadsheetml/2006/main" count="244" uniqueCount="58">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</sst>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E10" sqref="E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44958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5.13523</v>
      </c>
      <c r="F10" s="57">
        <v>6.34138</v>
      </c>
      <c r="G10" s="57">
        <v>6.5638699999999996</v>
      </c>
      <c r="H10" s="57">
        <v>6.7471199999999998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2.3177300000000001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44958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3.4795400000000001</v>
      </c>
      <c r="C9" s="41">
        <v>3.4779200000000001</v>
      </c>
      <c r="D9" s="41">
        <v>3.4785900000000001</v>
      </c>
      <c r="E9" s="41">
        <v>3.48129</v>
      </c>
      <c r="F9" s="41">
        <v>3.5030199999999998</v>
      </c>
      <c r="G9" s="41">
        <v>3.5167099999999998</v>
      </c>
      <c r="H9" s="41">
        <v>3.6578900000000001</v>
      </c>
      <c r="I9" s="41">
        <v>3.6842700000000002</v>
      </c>
      <c r="J9" s="41">
        <v>3.6772800000000001</v>
      </c>
      <c r="K9" s="41">
        <v>3.6747899999999998</v>
      </c>
      <c r="L9" s="41">
        <v>3.6648000000000001</v>
      </c>
      <c r="M9" s="41">
        <v>3.6710600000000002</v>
      </c>
      <c r="N9" s="41">
        <v>3.6669900000000002</v>
      </c>
      <c r="O9" s="41">
        <v>3.68818</v>
      </c>
      <c r="P9" s="41">
        <v>3.6871399999999999</v>
      </c>
      <c r="Q9" s="41">
        <v>3.69015</v>
      </c>
      <c r="R9" s="41">
        <v>3.68472</v>
      </c>
      <c r="S9" s="41">
        <v>3.6814300000000002</v>
      </c>
      <c r="T9" s="41">
        <v>3.6726399999999999</v>
      </c>
      <c r="U9" s="41">
        <v>3.6663800000000002</v>
      </c>
      <c r="V9" s="41">
        <v>3.6339600000000001</v>
      </c>
      <c r="W9" s="41">
        <v>3.60365</v>
      </c>
      <c r="X9" s="41">
        <v>3.51898</v>
      </c>
      <c r="Y9" s="41">
        <v>3.4820899999999999</v>
      </c>
    </row>
    <row r="10" spans="1:25" x14ac:dyDescent="0.2">
      <c r="A10" s="40">
        <v>2</v>
      </c>
      <c r="B10" s="41">
        <v>3.48136</v>
      </c>
      <c r="C10" s="41">
        <v>3.4811299999999998</v>
      </c>
      <c r="D10" s="41">
        <v>3.4809199999999998</v>
      </c>
      <c r="E10" s="41">
        <v>3.48047</v>
      </c>
      <c r="F10" s="41">
        <v>3.5092300000000001</v>
      </c>
      <c r="G10" s="41">
        <v>3.52352</v>
      </c>
      <c r="H10" s="41">
        <v>3.6497199999999999</v>
      </c>
      <c r="I10" s="41">
        <v>3.7323599999999999</v>
      </c>
      <c r="J10" s="41">
        <v>3.74824</v>
      </c>
      <c r="K10" s="41">
        <v>3.7422399999999998</v>
      </c>
      <c r="L10" s="41">
        <v>3.7294399999999999</v>
      </c>
      <c r="M10" s="41">
        <v>3.73346</v>
      </c>
      <c r="N10" s="41">
        <v>3.7267800000000002</v>
      </c>
      <c r="O10" s="41">
        <v>3.7235299999999998</v>
      </c>
      <c r="P10" s="41">
        <v>3.7396099999999999</v>
      </c>
      <c r="Q10" s="41">
        <v>3.7522199999999999</v>
      </c>
      <c r="R10" s="41">
        <v>3.7556699999999998</v>
      </c>
      <c r="S10" s="41">
        <v>3.7631299999999999</v>
      </c>
      <c r="T10" s="41">
        <v>3.7439900000000002</v>
      </c>
      <c r="U10" s="41">
        <v>3.7273200000000002</v>
      </c>
      <c r="V10" s="41">
        <v>3.6751299999999998</v>
      </c>
      <c r="W10" s="41">
        <v>3.6460900000000001</v>
      </c>
      <c r="X10" s="41">
        <v>3.5175700000000001</v>
      </c>
      <c r="Y10" s="41">
        <v>3.4927999999999999</v>
      </c>
    </row>
    <row r="11" spans="1:25" x14ac:dyDescent="0.2">
      <c r="A11" s="40">
        <v>3</v>
      </c>
      <c r="B11" s="41">
        <v>3.5109499999999998</v>
      </c>
      <c r="C11" s="41">
        <v>3.5107400000000002</v>
      </c>
      <c r="D11" s="41">
        <v>3.5074200000000002</v>
      </c>
      <c r="E11" s="41">
        <v>3.5093399999999999</v>
      </c>
      <c r="F11" s="41">
        <v>3.5251299999999999</v>
      </c>
      <c r="G11" s="41">
        <v>3.6476999999999999</v>
      </c>
      <c r="H11" s="41">
        <v>3.7598600000000002</v>
      </c>
      <c r="I11" s="41">
        <v>3.8617300000000001</v>
      </c>
      <c r="J11" s="41">
        <v>3.9180600000000001</v>
      </c>
      <c r="K11" s="41">
        <v>3.9012600000000002</v>
      </c>
      <c r="L11" s="41">
        <v>3.8706499999999999</v>
      </c>
      <c r="M11" s="41">
        <v>3.8574700000000002</v>
      </c>
      <c r="N11" s="41">
        <v>3.8511899999999999</v>
      </c>
      <c r="O11" s="41">
        <v>3.8446899999999999</v>
      </c>
      <c r="P11" s="41">
        <v>3.8693599999999999</v>
      </c>
      <c r="Q11" s="41">
        <v>3.87568</v>
      </c>
      <c r="R11" s="41">
        <v>3.88761</v>
      </c>
      <c r="S11" s="41">
        <v>3.8830499999999999</v>
      </c>
      <c r="T11" s="41">
        <v>3.8706700000000001</v>
      </c>
      <c r="U11" s="41">
        <v>3.8521399999999999</v>
      </c>
      <c r="V11" s="41">
        <v>3.7902200000000001</v>
      </c>
      <c r="W11" s="41">
        <v>3.7164600000000001</v>
      </c>
      <c r="X11" s="41">
        <v>3.66838</v>
      </c>
      <c r="Y11" s="41">
        <v>3.57633</v>
      </c>
    </row>
    <row r="12" spans="1:25" x14ac:dyDescent="0.2">
      <c r="A12" s="40">
        <v>4</v>
      </c>
      <c r="B12" s="41">
        <v>3.74884</v>
      </c>
      <c r="C12" s="41">
        <v>3.71197</v>
      </c>
      <c r="D12" s="41">
        <v>3.6534599999999999</v>
      </c>
      <c r="E12" s="41">
        <v>3.64235</v>
      </c>
      <c r="F12" s="41">
        <v>3.7202700000000002</v>
      </c>
      <c r="G12" s="41">
        <v>3.7541199999999999</v>
      </c>
      <c r="H12" s="41">
        <v>3.8376800000000002</v>
      </c>
      <c r="I12" s="41">
        <v>3.9275000000000002</v>
      </c>
      <c r="J12" s="41">
        <v>4.0587</v>
      </c>
      <c r="K12" s="41">
        <v>4.0924100000000001</v>
      </c>
      <c r="L12" s="41">
        <v>4.0893300000000004</v>
      </c>
      <c r="M12" s="41">
        <v>4.0842700000000001</v>
      </c>
      <c r="N12" s="41">
        <v>4.0701499999999999</v>
      </c>
      <c r="O12" s="41">
        <v>4.0655599999999996</v>
      </c>
      <c r="P12" s="41">
        <v>4.0873699999999999</v>
      </c>
      <c r="Q12" s="41">
        <v>4.1015100000000002</v>
      </c>
      <c r="R12" s="41">
        <v>4.1022100000000004</v>
      </c>
      <c r="S12" s="41">
        <v>4.0975799999999998</v>
      </c>
      <c r="T12" s="41">
        <v>4.0855600000000001</v>
      </c>
      <c r="U12" s="41">
        <v>4.0727799999999998</v>
      </c>
      <c r="V12" s="41">
        <v>4.0216000000000003</v>
      </c>
      <c r="W12" s="41">
        <v>3.90178</v>
      </c>
      <c r="X12" s="41">
        <v>3.77704</v>
      </c>
      <c r="Y12" s="41">
        <v>3.7204000000000002</v>
      </c>
    </row>
    <row r="13" spans="1:25" x14ac:dyDescent="0.2">
      <c r="A13" s="40">
        <v>5</v>
      </c>
      <c r="B13" s="41">
        <v>3.59876</v>
      </c>
      <c r="C13" s="41">
        <v>3.56088</v>
      </c>
      <c r="D13" s="41">
        <v>3.5280999999999998</v>
      </c>
      <c r="E13" s="41">
        <v>3.5194200000000002</v>
      </c>
      <c r="F13" s="41">
        <v>3.56528</v>
      </c>
      <c r="G13" s="41">
        <v>3.5948600000000002</v>
      </c>
      <c r="H13" s="41">
        <v>3.64127</v>
      </c>
      <c r="I13" s="41">
        <v>3.7452299999999998</v>
      </c>
      <c r="J13" s="41">
        <v>3.8377300000000001</v>
      </c>
      <c r="K13" s="41">
        <v>3.8927</v>
      </c>
      <c r="L13" s="41">
        <v>3.9021699999999999</v>
      </c>
      <c r="M13" s="41">
        <v>3.9008600000000002</v>
      </c>
      <c r="N13" s="41">
        <v>3.8963800000000002</v>
      </c>
      <c r="O13" s="41">
        <v>3.9054199999999999</v>
      </c>
      <c r="P13" s="41">
        <v>3.9165700000000001</v>
      </c>
      <c r="Q13" s="41">
        <v>3.9340999999999999</v>
      </c>
      <c r="R13" s="41">
        <v>3.9503900000000001</v>
      </c>
      <c r="S13" s="41">
        <v>3.9569100000000001</v>
      </c>
      <c r="T13" s="41">
        <v>3.94339</v>
      </c>
      <c r="U13" s="41">
        <v>3.9200200000000001</v>
      </c>
      <c r="V13" s="41">
        <v>3.8789099999999999</v>
      </c>
      <c r="W13" s="41">
        <v>3.8102</v>
      </c>
      <c r="X13" s="41">
        <v>3.72797</v>
      </c>
      <c r="Y13" s="41">
        <v>3.5417800000000002</v>
      </c>
    </row>
    <row r="14" spans="1:25" x14ac:dyDescent="0.2">
      <c r="A14" s="40">
        <v>6</v>
      </c>
      <c r="B14" s="41">
        <v>3.5039199999999999</v>
      </c>
      <c r="C14" s="41">
        <v>3.4838300000000002</v>
      </c>
      <c r="D14" s="41">
        <v>3.48325</v>
      </c>
      <c r="E14" s="41">
        <v>3.4825300000000001</v>
      </c>
      <c r="F14" s="41">
        <v>3.5098799999999999</v>
      </c>
      <c r="G14" s="41">
        <v>3.5188600000000001</v>
      </c>
      <c r="H14" s="41">
        <v>3.6539600000000001</v>
      </c>
      <c r="I14" s="41">
        <v>3.7292000000000001</v>
      </c>
      <c r="J14" s="41">
        <v>3.7181999999999999</v>
      </c>
      <c r="K14" s="41">
        <v>3.7423600000000001</v>
      </c>
      <c r="L14" s="41">
        <v>3.7288700000000001</v>
      </c>
      <c r="M14" s="41">
        <v>3.7288199999999998</v>
      </c>
      <c r="N14" s="41">
        <v>3.7072400000000001</v>
      </c>
      <c r="O14" s="41">
        <v>3.71123</v>
      </c>
      <c r="P14" s="41">
        <v>3.7231700000000001</v>
      </c>
      <c r="Q14" s="41">
        <v>3.7328000000000001</v>
      </c>
      <c r="R14" s="41">
        <v>3.7343600000000001</v>
      </c>
      <c r="S14" s="41">
        <v>3.7305100000000002</v>
      </c>
      <c r="T14" s="41">
        <v>3.7057899999999999</v>
      </c>
      <c r="U14" s="41">
        <v>3.7029399999999999</v>
      </c>
      <c r="V14" s="41">
        <v>3.6585399999999999</v>
      </c>
      <c r="W14" s="41">
        <v>3.59266</v>
      </c>
      <c r="X14" s="41">
        <v>3.50481</v>
      </c>
      <c r="Y14" s="41">
        <v>3.4633600000000002</v>
      </c>
    </row>
    <row r="15" spans="1:25" x14ac:dyDescent="0.2">
      <c r="A15" s="40">
        <v>7</v>
      </c>
      <c r="B15" s="41">
        <v>3.4694099999999999</v>
      </c>
      <c r="C15" s="41">
        <v>3.4725899999999998</v>
      </c>
      <c r="D15" s="41">
        <v>3.4725799999999998</v>
      </c>
      <c r="E15" s="41">
        <v>3.4727399999999999</v>
      </c>
      <c r="F15" s="41">
        <v>3.5143900000000001</v>
      </c>
      <c r="G15" s="41">
        <v>3.5240499999999999</v>
      </c>
      <c r="H15" s="41">
        <v>3.6758000000000002</v>
      </c>
      <c r="I15" s="41">
        <v>3.7740800000000001</v>
      </c>
      <c r="J15" s="41">
        <v>3.75603</v>
      </c>
      <c r="K15" s="41">
        <v>3.7104699999999999</v>
      </c>
      <c r="L15" s="41">
        <v>3.6743199999999998</v>
      </c>
      <c r="M15" s="41">
        <v>3.6595499999999999</v>
      </c>
      <c r="N15" s="41">
        <v>3.6560199999999998</v>
      </c>
      <c r="O15" s="41">
        <v>3.6588400000000001</v>
      </c>
      <c r="P15" s="41">
        <v>3.6680299999999999</v>
      </c>
      <c r="Q15" s="41">
        <v>3.67652</v>
      </c>
      <c r="R15" s="41">
        <v>3.6843599999999999</v>
      </c>
      <c r="S15" s="41">
        <v>3.68927</v>
      </c>
      <c r="T15" s="41">
        <v>3.6758500000000001</v>
      </c>
      <c r="U15" s="41">
        <v>3.6623199999999998</v>
      </c>
      <c r="V15" s="41">
        <v>3.6270799999999999</v>
      </c>
      <c r="W15" s="41">
        <v>3.56731</v>
      </c>
      <c r="X15" s="41">
        <v>3.51308</v>
      </c>
      <c r="Y15" s="41">
        <v>3.46949</v>
      </c>
    </row>
    <row r="16" spans="1:25" s="42" customFormat="1" x14ac:dyDescent="0.2">
      <c r="A16" s="40">
        <v>8</v>
      </c>
      <c r="B16" s="41">
        <v>3.4706600000000001</v>
      </c>
      <c r="C16" s="41">
        <v>3.4705400000000002</v>
      </c>
      <c r="D16" s="41">
        <v>3.4699800000000001</v>
      </c>
      <c r="E16" s="41">
        <v>3.4725100000000002</v>
      </c>
      <c r="F16" s="41">
        <v>3.4941900000000001</v>
      </c>
      <c r="G16" s="41">
        <v>3.5236700000000001</v>
      </c>
      <c r="H16" s="41">
        <v>3.6612900000000002</v>
      </c>
      <c r="I16" s="41">
        <v>3.7146400000000002</v>
      </c>
      <c r="J16" s="41">
        <v>3.7216800000000001</v>
      </c>
      <c r="K16" s="41">
        <v>3.7105800000000002</v>
      </c>
      <c r="L16" s="41">
        <v>3.6826300000000001</v>
      </c>
      <c r="M16" s="41">
        <v>3.6842899999999998</v>
      </c>
      <c r="N16" s="41">
        <v>3.6804800000000002</v>
      </c>
      <c r="O16" s="41">
        <v>3.6911100000000001</v>
      </c>
      <c r="P16" s="41">
        <v>3.7087300000000001</v>
      </c>
      <c r="Q16" s="41">
        <v>3.7202299999999999</v>
      </c>
      <c r="R16" s="41">
        <v>3.7287599999999999</v>
      </c>
      <c r="S16" s="41">
        <v>3.7120299999999999</v>
      </c>
      <c r="T16" s="41">
        <v>3.6853400000000001</v>
      </c>
      <c r="U16" s="41">
        <v>3.67319</v>
      </c>
      <c r="V16" s="41">
        <v>3.65367</v>
      </c>
      <c r="W16" s="41">
        <v>3.5991599999999999</v>
      </c>
      <c r="X16" s="41">
        <v>3.5202599999999999</v>
      </c>
      <c r="Y16" s="41">
        <v>3.4846300000000001</v>
      </c>
    </row>
    <row r="17" spans="1:25" s="42" customFormat="1" x14ac:dyDescent="0.2">
      <c r="A17" s="40">
        <v>9</v>
      </c>
      <c r="B17" s="41">
        <v>3.4849299999999999</v>
      </c>
      <c r="C17" s="41">
        <v>3.4841199999999999</v>
      </c>
      <c r="D17" s="41">
        <v>3.4847899999999998</v>
      </c>
      <c r="E17" s="41">
        <v>3.50678</v>
      </c>
      <c r="F17" s="41">
        <v>3.5201699999999998</v>
      </c>
      <c r="G17" s="41">
        <v>3.5639699999999999</v>
      </c>
      <c r="H17" s="41">
        <v>3.74533</v>
      </c>
      <c r="I17" s="41">
        <v>3.83203</v>
      </c>
      <c r="J17" s="41">
        <v>3.88232</v>
      </c>
      <c r="K17" s="41">
        <v>3.8712900000000001</v>
      </c>
      <c r="L17" s="41">
        <v>3.8438699999999999</v>
      </c>
      <c r="M17" s="41">
        <v>3.8393199999999998</v>
      </c>
      <c r="N17" s="41">
        <v>3.8303699999999998</v>
      </c>
      <c r="O17" s="41">
        <v>3.8033700000000001</v>
      </c>
      <c r="P17" s="41">
        <v>3.8220800000000001</v>
      </c>
      <c r="Q17" s="41">
        <v>3.8274499999999998</v>
      </c>
      <c r="R17" s="41">
        <v>3.8385899999999999</v>
      </c>
      <c r="S17" s="41">
        <v>3.8300100000000001</v>
      </c>
      <c r="T17" s="41">
        <v>3.79806</v>
      </c>
      <c r="U17" s="41">
        <v>3.7888999999999999</v>
      </c>
      <c r="V17" s="41">
        <v>3.7512500000000002</v>
      </c>
      <c r="W17" s="41">
        <v>3.69957</v>
      </c>
      <c r="X17" s="41">
        <v>3.6249099999999999</v>
      </c>
      <c r="Y17" s="41">
        <v>3.5128400000000002</v>
      </c>
    </row>
    <row r="18" spans="1:25" s="42" customFormat="1" x14ac:dyDescent="0.2">
      <c r="A18" s="40">
        <v>10</v>
      </c>
      <c r="B18" s="41">
        <v>3.51281</v>
      </c>
      <c r="C18" s="41">
        <v>3.51294</v>
      </c>
      <c r="D18" s="41">
        <v>3.5129899999999998</v>
      </c>
      <c r="E18" s="41">
        <v>3.51288</v>
      </c>
      <c r="F18" s="41">
        <v>3.5215700000000001</v>
      </c>
      <c r="G18" s="41">
        <v>3.5806</v>
      </c>
      <c r="H18" s="41">
        <v>3.7688700000000002</v>
      </c>
      <c r="I18" s="41">
        <v>3.7581199999999999</v>
      </c>
      <c r="J18" s="41">
        <v>3.7608999999999999</v>
      </c>
      <c r="K18" s="41">
        <v>3.7529400000000002</v>
      </c>
      <c r="L18" s="41">
        <v>3.7420399999999998</v>
      </c>
      <c r="M18" s="41">
        <v>3.6999599999999999</v>
      </c>
      <c r="N18" s="41">
        <v>3.6792799999999999</v>
      </c>
      <c r="O18" s="41">
        <v>3.7015500000000001</v>
      </c>
      <c r="P18" s="41">
        <v>3.7457400000000001</v>
      </c>
      <c r="Q18" s="41">
        <v>3.75237</v>
      </c>
      <c r="R18" s="41">
        <v>3.7402199999999999</v>
      </c>
      <c r="S18" s="41">
        <v>3.7386400000000002</v>
      </c>
      <c r="T18" s="41">
        <v>3.6951100000000001</v>
      </c>
      <c r="U18" s="41">
        <v>3.65964</v>
      </c>
      <c r="V18" s="41">
        <v>3.6651600000000002</v>
      </c>
      <c r="W18" s="41">
        <v>3.6451099999999999</v>
      </c>
      <c r="X18" s="41">
        <v>3.5841699999999999</v>
      </c>
      <c r="Y18" s="41">
        <v>3.52075</v>
      </c>
    </row>
    <row r="19" spans="1:25" s="42" customFormat="1" x14ac:dyDescent="0.2">
      <c r="A19" s="40">
        <v>11</v>
      </c>
      <c r="B19" s="41">
        <v>3.5183499999999999</v>
      </c>
      <c r="C19" s="41">
        <v>3.512</v>
      </c>
      <c r="D19" s="41">
        <v>3.5122399999999998</v>
      </c>
      <c r="E19" s="41">
        <v>3.4773999999999998</v>
      </c>
      <c r="F19" s="41">
        <v>3.51213</v>
      </c>
      <c r="G19" s="41">
        <v>3.5118299999999998</v>
      </c>
      <c r="H19" s="41">
        <v>3.52725</v>
      </c>
      <c r="I19" s="41">
        <v>3.67577</v>
      </c>
      <c r="J19" s="41">
        <v>3.7238600000000002</v>
      </c>
      <c r="K19" s="41">
        <v>3.7627999999999999</v>
      </c>
      <c r="L19" s="41">
        <v>3.7587799999999998</v>
      </c>
      <c r="M19" s="41">
        <v>3.7540200000000001</v>
      </c>
      <c r="N19" s="41">
        <v>3.74464</v>
      </c>
      <c r="O19" s="41">
        <v>3.7335199999999999</v>
      </c>
      <c r="P19" s="41">
        <v>3.7495799999999999</v>
      </c>
      <c r="Q19" s="41">
        <v>3.7606799999999998</v>
      </c>
      <c r="R19" s="41">
        <v>3.7704900000000001</v>
      </c>
      <c r="S19" s="41">
        <v>3.7519300000000002</v>
      </c>
      <c r="T19" s="41">
        <v>3.7322799999999998</v>
      </c>
      <c r="U19" s="41">
        <v>3.7211500000000002</v>
      </c>
      <c r="V19" s="41">
        <v>3.6923400000000002</v>
      </c>
      <c r="W19" s="41">
        <v>3.62758</v>
      </c>
      <c r="X19" s="41">
        <v>3.5702099999999999</v>
      </c>
      <c r="Y19" s="41">
        <v>3.5211800000000002</v>
      </c>
    </row>
    <row r="20" spans="1:25" s="42" customFormat="1" x14ac:dyDescent="0.2">
      <c r="A20" s="40">
        <v>12</v>
      </c>
      <c r="B20" s="41">
        <v>3.4862799999999998</v>
      </c>
      <c r="C20" s="41">
        <v>3.4761199999999999</v>
      </c>
      <c r="D20" s="41">
        <v>3.476</v>
      </c>
      <c r="E20" s="41">
        <v>3.4761600000000001</v>
      </c>
      <c r="F20" s="41">
        <v>3.4768500000000002</v>
      </c>
      <c r="G20" s="41">
        <v>3.49254</v>
      </c>
      <c r="H20" s="41">
        <v>3.4788100000000002</v>
      </c>
      <c r="I20" s="41">
        <v>3.5676299999999999</v>
      </c>
      <c r="J20" s="41">
        <v>3.6994199999999999</v>
      </c>
      <c r="K20" s="41">
        <v>3.7496299999999998</v>
      </c>
      <c r="L20" s="41">
        <v>3.74824</v>
      </c>
      <c r="M20" s="41">
        <v>3.7466300000000001</v>
      </c>
      <c r="N20" s="41">
        <v>3.7406600000000001</v>
      </c>
      <c r="O20" s="41">
        <v>3.7435700000000001</v>
      </c>
      <c r="P20" s="41">
        <v>3.75502</v>
      </c>
      <c r="Q20" s="41">
        <v>3.7744300000000002</v>
      </c>
      <c r="R20" s="41">
        <v>3.7890899999999998</v>
      </c>
      <c r="S20" s="41">
        <v>3.7754500000000002</v>
      </c>
      <c r="T20" s="41">
        <v>3.7564899999999999</v>
      </c>
      <c r="U20" s="41">
        <v>3.74038</v>
      </c>
      <c r="V20" s="41">
        <v>3.7145299999999999</v>
      </c>
      <c r="W20" s="41">
        <v>3.6811799999999999</v>
      </c>
      <c r="X20" s="41">
        <v>3.62053</v>
      </c>
      <c r="Y20" s="41">
        <v>3.5135900000000002</v>
      </c>
    </row>
    <row r="21" spans="1:25" x14ac:dyDescent="0.2">
      <c r="A21" s="40">
        <v>13</v>
      </c>
      <c r="B21" s="41">
        <v>3.4848599999999998</v>
      </c>
      <c r="C21" s="41">
        <v>3.4762</v>
      </c>
      <c r="D21" s="41">
        <v>3.4754</v>
      </c>
      <c r="E21" s="41">
        <v>3.47532</v>
      </c>
      <c r="F21" s="41">
        <v>3.51254</v>
      </c>
      <c r="G21" s="41">
        <v>3.5788000000000002</v>
      </c>
      <c r="H21" s="41">
        <v>3.7496</v>
      </c>
      <c r="I21" s="41">
        <v>3.7814399999999999</v>
      </c>
      <c r="J21" s="41">
        <v>3.8041100000000001</v>
      </c>
      <c r="K21" s="41">
        <v>3.7880699999999998</v>
      </c>
      <c r="L21" s="41">
        <v>3.77068</v>
      </c>
      <c r="M21" s="41">
        <v>3.7762799999999999</v>
      </c>
      <c r="N21" s="41">
        <v>3.7426499999999998</v>
      </c>
      <c r="O21" s="41">
        <v>3.7606600000000001</v>
      </c>
      <c r="P21" s="41">
        <v>3.7705600000000001</v>
      </c>
      <c r="Q21" s="41">
        <v>3.77468</v>
      </c>
      <c r="R21" s="41">
        <v>3.78302</v>
      </c>
      <c r="S21" s="41">
        <v>3.7659099999999999</v>
      </c>
      <c r="T21" s="41">
        <v>3.7236500000000001</v>
      </c>
      <c r="U21" s="41">
        <v>3.7333699999999999</v>
      </c>
      <c r="V21" s="41">
        <v>3.6951100000000001</v>
      </c>
      <c r="W21" s="41">
        <v>3.6513800000000001</v>
      </c>
      <c r="X21" s="41">
        <v>3.5888599999999999</v>
      </c>
      <c r="Y21" s="41">
        <v>3.5156299999999998</v>
      </c>
    </row>
    <row r="22" spans="1:25" x14ac:dyDescent="0.2">
      <c r="A22" s="40">
        <v>14</v>
      </c>
      <c r="B22" s="41">
        <v>3.5110999999999999</v>
      </c>
      <c r="C22" s="41">
        <v>3.5108700000000002</v>
      </c>
      <c r="D22" s="41">
        <v>3.5068899999999998</v>
      </c>
      <c r="E22" s="41">
        <v>3.5013999999999998</v>
      </c>
      <c r="F22" s="41">
        <v>3.5106099999999998</v>
      </c>
      <c r="G22" s="41">
        <v>3.5348799999999998</v>
      </c>
      <c r="H22" s="41">
        <v>3.7203200000000001</v>
      </c>
      <c r="I22" s="41">
        <v>3.72289</v>
      </c>
      <c r="J22" s="41">
        <v>3.6923300000000001</v>
      </c>
      <c r="K22" s="41">
        <v>3.6337000000000002</v>
      </c>
      <c r="L22" s="41">
        <v>3.5733100000000002</v>
      </c>
      <c r="M22" s="41">
        <v>3.5583200000000001</v>
      </c>
      <c r="N22" s="41">
        <v>3.5529799999999998</v>
      </c>
      <c r="O22" s="41">
        <v>3.6193200000000001</v>
      </c>
      <c r="P22" s="41">
        <v>3.6271100000000001</v>
      </c>
      <c r="Q22" s="41">
        <v>3.6481499999999998</v>
      </c>
      <c r="R22" s="41">
        <v>3.6241099999999999</v>
      </c>
      <c r="S22" s="41">
        <v>3.61551</v>
      </c>
      <c r="T22" s="41">
        <v>3.6503399999999999</v>
      </c>
      <c r="U22" s="41">
        <v>3.6414300000000002</v>
      </c>
      <c r="V22" s="41">
        <v>3.61835</v>
      </c>
      <c r="W22" s="41">
        <v>3.57023</v>
      </c>
      <c r="X22" s="41">
        <v>3.52196</v>
      </c>
      <c r="Y22" s="41">
        <v>3.5129700000000001</v>
      </c>
    </row>
    <row r="23" spans="1:25" x14ac:dyDescent="0.2">
      <c r="A23" s="40">
        <v>15</v>
      </c>
      <c r="B23" s="41">
        <v>3.46516</v>
      </c>
      <c r="C23" s="41">
        <v>3.4634999999999998</v>
      </c>
      <c r="D23" s="41">
        <v>3.4617599999999999</v>
      </c>
      <c r="E23" s="41">
        <v>3.4628399999999999</v>
      </c>
      <c r="F23" s="41">
        <v>3.5109499999999998</v>
      </c>
      <c r="G23" s="41">
        <v>3.5211700000000001</v>
      </c>
      <c r="H23" s="41">
        <v>3.6521599999999999</v>
      </c>
      <c r="I23" s="41">
        <v>3.6640999999999999</v>
      </c>
      <c r="J23" s="41">
        <v>3.66161</v>
      </c>
      <c r="K23" s="41">
        <v>3.6573899999999999</v>
      </c>
      <c r="L23" s="41">
        <v>3.6457899999999999</v>
      </c>
      <c r="M23" s="41">
        <v>3.6495199999999999</v>
      </c>
      <c r="N23" s="41">
        <v>3.6435300000000002</v>
      </c>
      <c r="O23" s="41">
        <v>3.6408</v>
      </c>
      <c r="P23" s="41">
        <v>3.6511</v>
      </c>
      <c r="Q23" s="41">
        <v>3.6606000000000001</v>
      </c>
      <c r="R23" s="41">
        <v>3.6701899999999998</v>
      </c>
      <c r="S23" s="41">
        <v>3.6721400000000002</v>
      </c>
      <c r="T23" s="41">
        <v>3.6696200000000001</v>
      </c>
      <c r="U23" s="41">
        <v>3.6625299999999998</v>
      </c>
      <c r="V23" s="41">
        <v>3.6441300000000001</v>
      </c>
      <c r="W23" s="41">
        <v>3.59857</v>
      </c>
      <c r="X23" s="41">
        <v>3.5587499999999999</v>
      </c>
      <c r="Y23" s="41">
        <v>3.5125199999999999</v>
      </c>
    </row>
    <row r="24" spans="1:25" x14ac:dyDescent="0.2">
      <c r="A24" s="40">
        <v>16</v>
      </c>
      <c r="B24" s="41">
        <v>3.4912000000000001</v>
      </c>
      <c r="C24" s="41">
        <v>3.4647600000000001</v>
      </c>
      <c r="D24" s="41">
        <v>3.4647700000000001</v>
      </c>
      <c r="E24" s="41">
        <v>3.4940799999999999</v>
      </c>
      <c r="F24" s="41">
        <v>3.5196999999999998</v>
      </c>
      <c r="G24" s="41">
        <v>3.5620400000000001</v>
      </c>
      <c r="H24" s="41">
        <v>3.68546</v>
      </c>
      <c r="I24" s="41">
        <v>3.6892499999999999</v>
      </c>
      <c r="J24" s="41">
        <v>3.6980200000000001</v>
      </c>
      <c r="K24" s="41">
        <v>3.6880999999999999</v>
      </c>
      <c r="L24" s="41">
        <v>3.6668500000000002</v>
      </c>
      <c r="M24" s="41">
        <v>3.66736</v>
      </c>
      <c r="N24" s="41">
        <v>3.6648000000000001</v>
      </c>
      <c r="O24" s="41">
        <v>3.6552500000000001</v>
      </c>
      <c r="P24" s="41">
        <v>3.6658400000000002</v>
      </c>
      <c r="Q24" s="41">
        <v>3.67591</v>
      </c>
      <c r="R24" s="41">
        <v>3.6852900000000002</v>
      </c>
      <c r="S24" s="41">
        <v>3.6880199999999999</v>
      </c>
      <c r="T24" s="41">
        <v>3.66798</v>
      </c>
      <c r="U24" s="41">
        <v>3.6572200000000001</v>
      </c>
      <c r="V24" s="41">
        <v>3.63035</v>
      </c>
      <c r="W24" s="41">
        <v>3.5878800000000002</v>
      </c>
      <c r="X24" s="41">
        <v>3.5652900000000001</v>
      </c>
      <c r="Y24" s="41">
        <v>3.5132599999999998</v>
      </c>
    </row>
    <row r="25" spans="1:25" x14ac:dyDescent="0.2">
      <c r="A25" s="40">
        <v>17</v>
      </c>
      <c r="B25" s="41">
        <v>3.5050599999999998</v>
      </c>
      <c r="C25" s="41">
        <v>3.46224</v>
      </c>
      <c r="D25" s="41">
        <v>3.4620500000000001</v>
      </c>
      <c r="E25" s="41">
        <v>3.4791500000000002</v>
      </c>
      <c r="F25" s="41">
        <v>3.5142199999999999</v>
      </c>
      <c r="G25" s="41">
        <v>3.5832600000000001</v>
      </c>
      <c r="H25" s="41">
        <v>3.6806299999999998</v>
      </c>
      <c r="I25" s="41">
        <v>3.6997200000000001</v>
      </c>
      <c r="J25" s="41">
        <v>3.7002299999999999</v>
      </c>
      <c r="K25" s="41">
        <v>3.6879499999999998</v>
      </c>
      <c r="L25" s="41">
        <v>3.6802700000000002</v>
      </c>
      <c r="M25" s="41">
        <v>3.68289</v>
      </c>
      <c r="N25" s="41">
        <v>3.6734</v>
      </c>
      <c r="O25" s="41">
        <v>3.6695899999999999</v>
      </c>
      <c r="P25" s="41">
        <v>3.6792899999999999</v>
      </c>
      <c r="Q25" s="41">
        <v>3.6928800000000002</v>
      </c>
      <c r="R25" s="41">
        <v>3.7047099999999999</v>
      </c>
      <c r="S25" s="41">
        <v>3.6912799999999999</v>
      </c>
      <c r="T25" s="41">
        <v>3.6851600000000002</v>
      </c>
      <c r="U25" s="41">
        <v>3.6749100000000001</v>
      </c>
      <c r="V25" s="41">
        <v>3.6653899999999999</v>
      </c>
      <c r="W25" s="41">
        <v>3.61442</v>
      </c>
      <c r="X25" s="41">
        <v>3.62459</v>
      </c>
      <c r="Y25" s="41">
        <v>3.5682900000000002</v>
      </c>
    </row>
    <row r="26" spans="1:25" x14ac:dyDescent="0.2">
      <c r="A26" s="40">
        <v>18</v>
      </c>
      <c r="B26" s="41">
        <v>3.57484</v>
      </c>
      <c r="C26" s="41">
        <v>3.51254</v>
      </c>
      <c r="D26" s="41">
        <v>3.5121199999999999</v>
      </c>
      <c r="E26" s="41">
        <v>3.51214</v>
      </c>
      <c r="F26" s="41">
        <v>3.5202</v>
      </c>
      <c r="G26" s="41">
        <v>3.57029</v>
      </c>
      <c r="H26" s="41">
        <v>3.67625</v>
      </c>
      <c r="I26" s="41">
        <v>3.7769400000000002</v>
      </c>
      <c r="J26" s="41">
        <v>3.80321</v>
      </c>
      <c r="K26" s="41">
        <v>3.8127399999999998</v>
      </c>
      <c r="L26" s="41">
        <v>3.7880500000000001</v>
      </c>
      <c r="M26" s="41">
        <v>3.78009</v>
      </c>
      <c r="N26" s="41">
        <v>3.7798699999999998</v>
      </c>
      <c r="O26" s="41">
        <v>3.77582</v>
      </c>
      <c r="P26" s="41">
        <v>3.7949799999999998</v>
      </c>
      <c r="Q26" s="41">
        <v>3.8142900000000002</v>
      </c>
      <c r="R26" s="41">
        <v>3.8236400000000001</v>
      </c>
      <c r="S26" s="41">
        <v>3.8060700000000001</v>
      </c>
      <c r="T26" s="41">
        <v>3.7791899999999998</v>
      </c>
      <c r="U26" s="41">
        <v>3.7621199999999999</v>
      </c>
      <c r="V26" s="41">
        <v>3.7456700000000001</v>
      </c>
      <c r="W26" s="41">
        <v>3.70764</v>
      </c>
      <c r="X26" s="41">
        <v>3.6356000000000002</v>
      </c>
      <c r="Y26" s="41">
        <v>3.5840800000000002</v>
      </c>
    </row>
    <row r="27" spans="1:25" x14ac:dyDescent="0.2">
      <c r="A27" s="40">
        <v>19</v>
      </c>
      <c r="B27" s="41">
        <v>3.5213000000000001</v>
      </c>
      <c r="C27" s="41">
        <v>3.51329</v>
      </c>
      <c r="D27" s="41">
        <v>3.512</v>
      </c>
      <c r="E27" s="41">
        <v>3.5117799999999999</v>
      </c>
      <c r="F27" s="41">
        <v>3.51254</v>
      </c>
      <c r="G27" s="41">
        <v>3.5214500000000002</v>
      </c>
      <c r="H27" s="41">
        <v>3.5282100000000001</v>
      </c>
      <c r="I27" s="41">
        <v>3.6571699999999998</v>
      </c>
      <c r="J27" s="41">
        <v>3.7613699999999999</v>
      </c>
      <c r="K27" s="41">
        <v>3.7716500000000002</v>
      </c>
      <c r="L27" s="41">
        <v>3.78118</v>
      </c>
      <c r="M27" s="41">
        <v>3.7780100000000001</v>
      </c>
      <c r="N27" s="41">
        <v>3.7766899999999999</v>
      </c>
      <c r="O27" s="41">
        <v>3.77033</v>
      </c>
      <c r="P27" s="41">
        <v>3.77291</v>
      </c>
      <c r="Q27" s="41">
        <v>3.7968899999999999</v>
      </c>
      <c r="R27" s="41">
        <v>3.8168099999999998</v>
      </c>
      <c r="S27" s="41">
        <v>3.8078400000000001</v>
      </c>
      <c r="T27" s="41">
        <v>3.79996</v>
      </c>
      <c r="U27" s="41">
        <v>3.7869199999999998</v>
      </c>
      <c r="V27" s="41">
        <v>3.7570100000000002</v>
      </c>
      <c r="W27" s="41">
        <v>3.7117300000000002</v>
      </c>
      <c r="X27" s="41">
        <v>3.645</v>
      </c>
      <c r="Y27" s="41">
        <v>3.59992</v>
      </c>
    </row>
    <row r="28" spans="1:25" x14ac:dyDescent="0.2">
      <c r="A28" s="40">
        <v>20</v>
      </c>
      <c r="B28" s="41">
        <v>3.5198999999999998</v>
      </c>
      <c r="C28" s="41">
        <v>3.5172300000000001</v>
      </c>
      <c r="D28" s="41">
        <v>3.5120399999999998</v>
      </c>
      <c r="E28" s="41">
        <v>3.5192899999999998</v>
      </c>
      <c r="F28" s="41">
        <v>3.5572699999999999</v>
      </c>
      <c r="G28" s="41">
        <v>3.6698599999999999</v>
      </c>
      <c r="H28" s="41">
        <v>3.7804099999999998</v>
      </c>
      <c r="I28" s="41">
        <v>3.83826</v>
      </c>
      <c r="J28" s="41">
        <v>3.85107</v>
      </c>
      <c r="K28" s="41">
        <v>3.83806</v>
      </c>
      <c r="L28" s="41">
        <v>3.8053400000000002</v>
      </c>
      <c r="M28" s="41">
        <v>3.8117100000000002</v>
      </c>
      <c r="N28" s="41">
        <v>3.7916400000000001</v>
      </c>
      <c r="O28" s="41">
        <v>3.7762799999999999</v>
      </c>
      <c r="P28" s="41">
        <v>3.76512</v>
      </c>
      <c r="Q28" s="41">
        <v>3.7669199999999998</v>
      </c>
      <c r="R28" s="41">
        <v>3.7508400000000002</v>
      </c>
      <c r="S28" s="41">
        <v>3.7437299999999998</v>
      </c>
      <c r="T28" s="41">
        <v>3.7176200000000001</v>
      </c>
      <c r="U28" s="41">
        <v>3.69075</v>
      </c>
      <c r="V28" s="41">
        <v>3.6554000000000002</v>
      </c>
      <c r="W28" s="41">
        <v>3.5893799999999998</v>
      </c>
      <c r="X28" s="41">
        <v>3.5234100000000002</v>
      </c>
      <c r="Y28" s="41">
        <v>3.5007999999999999</v>
      </c>
    </row>
    <row r="29" spans="1:25" x14ac:dyDescent="0.2">
      <c r="A29" s="40">
        <v>21</v>
      </c>
      <c r="B29" s="41">
        <v>3.4472</v>
      </c>
      <c r="C29" s="41">
        <v>3.4265300000000001</v>
      </c>
      <c r="D29" s="41">
        <v>3.40482</v>
      </c>
      <c r="E29" s="41">
        <v>3.41161</v>
      </c>
      <c r="F29" s="41">
        <v>3.4459300000000002</v>
      </c>
      <c r="G29" s="41">
        <v>3.4522499999999998</v>
      </c>
      <c r="H29" s="41">
        <v>3.4398900000000001</v>
      </c>
      <c r="I29" s="41">
        <v>3.43262</v>
      </c>
      <c r="J29" s="41">
        <v>3.43241</v>
      </c>
      <c r="K29" s="41">
        <v>3.3984399999999999</v>
      </c>
      <c r="L29" s="41">
        <v>3.3976600000000001</v>
      </c>
      <c r="M29" s="41">
        <v>3.39846</v>
      </c>
      <c r="N29" s="41">
        <v>3.3982000000000001</v>
      </c>
      <c r="O29" s="41">
        <v>3.3984100000000002</v>
      </c>
      <c r="P29" s="41">
        <v>3.3980100000000002</v>
      </c>
      <c r="Q29" s="41">
        <v>3.4325899999999998</v>
      </c>
      <c r="R29" s="41">
        <v>3.4335300000000002</v>
      </c>
      <c r="S29" s="41">
        <v>3.4329700000000001</v>
      </c>
      <c r="T29" s="41">
        <v>3.4323000000000001</v>
      </c>
      <c r="U29" s="41">
        <v>3.3984899999999998</v>
      </c>
      <c r="V29" s="41">
        <v>3.39873</v>
      </c>
      <c r="W29" s="41">
        <v>3.44468</v>
      </c>
      <c r="X29" s="41">
        <v>3.4575100000000001</v>
      </c>
      <c r="Y29" s="41">
        <v>3.4496500000000001</v>
      </c>
    </row>
    <row r="30" spans="1:25" x14ac:dyDescent="0.2">
      <c r="A30" s="40">
        <v>22</v>
      </c>
      <c r="B30" s="41">
        <v>3.51065</v>
      </c>
      <c r="C30" s="41">
        <v>3.4664899999999998</v>
      </c>
      <c r="D30" s="41">
        <v>3.47227</v>
      </c>
      <c r="E30" s="41">
        <v>3.4805700000000002</v>
      </c>
      <c r="F30" s="41">
        <v>3.5106000000000002</v>
      </c>
      <c r="G30" s="41">
        <v>3.52149</v>
      </c>
      <c r="H30" s="41">
        <v>3.6310699999999998</v>
      </c>
      <c r="I30" s="41">
        <v>3.6680600000000001</v>
      </c>
      <c r="J30" s="41">
        <v>3.6520000000000001</v>
      </c>
      <c r="K30" s="41">
        <v>3.62934</v>
      </c>
      <c r="L30" s="41">
        <v>3.5830899999999999</v>
      </c>
      <c r="M30" s="41">
        <v>3.4597000000000002</v>
      </c>
      <c r="N30" s="41">
        <v>3.4765899999999998</v>
      </c>
      <c r="O30" s="41">
        <v>3.4660799999999998</v>
      </c>
      <c r="P30" s="41">
        <v>3.4439000000000002</v>
      </c>
      <c r="Q30" s="41">
        <v>3.5747599999999999</v>
      </c>
      <c r="R30" s="41">
        <v>3.59348</v>
      </c>
      <c r="S30" s="41">
        <v>3.5895800000000002</v>
      </c>
      <c r="T30" s="41">
        <v>3.6515900000000001</v>
      </c>
      <c r="U30" s="41">
        <v>3.64453</v>
      </c>
      <c r="V30" s="41">
        <v>3.60589</v>
      </c>
      <c r="W30" s="41">
        <v>3.5710700000000002</v>
      </c>
      <c r="X30" s="41">
        <v>3.5443899999999999</v>
      </c>
      <c r="Y30" s="41">
        <v>3.5251600000000001</v>
      </c>
    </row>
    <row r="31" spans="1:25" x14ac:dyDescent="0.2">
      <c r="A31" s="40">
        <v>23</v>
      </c>
      <c r="B31" s="41">
        <v>3.5284300000000002</v>
      </c>
      <c r="C31" s="41">
        <v>3.5113799999999999</v>
      </c>
      <c r="D31" s="41">
        <v>3.5112100000000002</v>
      </c>
      <c r="E31" s="41">
        <v>3.5113799999999999</v>
      </c>
      <c r="F31" s="41">
        <v>3.5104700000000002</v>
      </c>
      <c r="G31" s="41">
        <v>3.5108899999999998</v>
      </c>
      <c r="H31" s="41">
        <v>3.53484</v>
      </c>
      <c r="I31" s="41">
        <v>3.59091</v>
      </c>
      <c r="J31" s="41">
        <v>3.6436899999999999</v>
      </c>
      <c r="K31" s="41">
        <v>3.6655500000000001</v>
      </c>
      <c r="L31" s="41">
        <v>3.6594000000000002</v>
      </c>
      <c r="M31" s="41">
        <v>3.6532200000000001</v>
      </c>
      <c r="N31" s="41">
        <v>3.6447799999999999</v>
      </c>
      <c r="O31" s="41">
        <v>3.6448900000000002</v>
      </c>
      <c r="P31" s="41">
        <v>3.65177</v>
      </c>
      <c r="Q31" s="41">
        <v>3.6712899999999999</v>
      </c>
      <c r="R31" s="41">
        <v>3.6888399999999999</v>
      </c>
      <c r="S31" s="41">
        <v>3.6810299999999998</v>
      </c>
      <c r="T31" s="41">
        <v>3.67136</v>
      </c>
      <c r="U31" s="41">
        <v>3.6532300000000002</v>
      </c>
      <c r="V31" s="41">
        <v>3.6315599999999999</v>
      </c>
      <c r="W31" s="41">
        <v>3.58188</v>
      </c>
      <c r="X31" s="41">
        <v>3.5256599999999998</v>
      </c>
      <c r="Y31" s="41">
        <v>3.5205299999999999</v>
      </c>
    </row>
    <row r="32" spans="1:25" x14ac:dyDescent="0.2">
      <c r="A32" s="40">
        <v>24</v>
      </c>
      <c r="B32" s="41">
        <v>3.51891</v>
      </c>
      <c r="C32" s="41">
        <v>3.5108700000000002</v>
      </c>
      <c r="D32" s="41">
        <v>3.5168900000000001</v>
      </c>
      <c r="E32" s="41">
        <v>3.5110899999999998</v>
      </c>
      <c r="F32" s="41">
        <v>3.5175200000000002</v>
      </c>
      <c r="G32" s="41">
        <v>3.5201199999999999</v>
      </c>
      <c r="H32" s="41">
        <v>3.5975700000000002</v>
      </c>
      <c r="I32" s="41">
        <v>3.66933</v>
      </c>
      <c r="J32" s="41">
        <v>3.7237</v>
      </c>
      <c r="K32" s="41">
        <v>3.7562099999999998</v>
      </c>
      <c r="L32" s="41">
        <v>3.72411</v>
      </c>
      <c r="M32" s="41">
        <v>3.7122199999999999</v>
      </c>
      <c r="N32" s="41">
        <v>3.7104900000000001</v>
      </c>
      <c r="O32" s="41">
        <v>3.7172700000000001</v>
      </c>
      <c r="P32" s="41">
        <v>3.72526</v>
      </c>
      <c r="Q32" s="41">
        <v>3.7491500000000002</v>
      </c>
      <c r="R32" s="41">
        <v>3.77182</v>
      </c>
      <c r="S32" s="41">
        <v>3.7645499999999998</v>
      </c>
      <c r="T32" s="41">
        <v>3.7361</v>
      </c>
      <c r="U32" s="41">
        <v>3.7118000000000002</v>
      </c>
      <c r="V32" s="41">
        <v>3.6920799999999998</v>
      </c>
      <c r="W32" s="41">
        <v>3.6468799999999999</v>
      </c>
      <c r="X32" s="41">
        <v>3.5649000000000002</v>
      </c>
      <c r="Y32" s="41">
        <v>3.5423200000000001</v>
      </c>
    </row>
    <row r="33" spans="1:25" x14ac:dyDescent="0.2">
      <c r="A33" s="40">
        <v>25</v>
      </c>
      <c r="B33" s="41">
        <v>3.5944099999999999</v>
      </c>
      <c r="C33" s="41">
        <v>3.5102099999999998</v>
      </c>
      <c r="D33" s="41">
        <v>3.5046599999999999</v>
      </c>
      <c r="E33" s="41">
        <v>3.49166</v>
      </c>
      <c r="F33" s="41">
        <v>3.5094400000000001</v>
      </c>
      <c r="G33" s="41">
        <v>3.5186500000000001</v>
      </c>
      <c r="H33" s="41">
        <v>3.6149200000000001</v>
      </c>
      <c r="I33" s="41">
        <v>3.6871399999999999</v>
      </c>
      <c r="J33" s="41">
        <v>3.7746200000000001</v>
      </c>
      <c r="K33" s="41">
        <v>3.8087599999999999</v>
      </c>
      <c r="L33" s="41">
        <v>3.98387</v>
      </c>
      <c r="M33" s="41">
        <v>3.9738799999999999</v>
      </c>
      <c r="N33" s="41">
        <v>3.9651100000000001</v>
      </c>
      <c r="O33" s="41">
        <v>3.9616099999999999</v>
      </c>
      <c r="P33" s="41">
        <v>3.9759699999999998</v>
      </c>
      <c r="Q33" s="41">
        <v>4.0041000000000002</v>
      </c>
      <c r="R33" s="41">
        <v>4.0209299999999999</v>
      </c>
      <c r="S33" s="41">
        <v>4.0106400000000004</v>
      </c>
      <c r="T33" s="41">
        <v>3.9893999999999998</v>
      </c>
      <c r="U33" s="41">
        <v>3.97302</v>
      </c>
      <c r="V33" s="41">
        <v>3.9424999999999999</v>
      </c>
      <c r="W33" s="41">
        <v>3.86558</v>
      </c>
      <c r="X33" s="41">
        <v>3.75969</v>
      </c>
      <c r="Y33" s="41">
        <v>3.7282500000000001</v>
      </c>
    </row>
    <row r="34" spans="1:25" x14ac:dyDescent="0.2">
      <c r="A34" s="40">
        <v>26</v>
      </c>
      <c r="B34" s="41">
        <v>3.6452599999999999</v>
      </c>
      <c r="C34" s="41">
        <v>3.55165</v>
      </c>
      <c r="D34" s="41">
        <v>3.5339999999999998</v>
      </c>
      <c r="E34" s="41">
        <v>3.5261499999999999</v>
      </c>
      <c r="F34" s="41">
        <v>3.5478499999999999</v>
      </c>
      <c r="G34" s="41">
        <v>3.5571199999999998</v>
      </c>
      <c r="H34" s="41">
        <v>3.6218400000000002</v>
      </c>
      <c r="I34" s="41">
        <v>3.7558600000000002</v>
      </c>
      <c r="J34" s="41">
        <v>3.8417599999999998</v>
      </c>
      <c r="K34" s="41">
        <v>3.8690500000000001</v>
      </c>
      <c r="L34" s="41">
        <v>3.86435</v>
      </c>
      <c r="M34" s="41">
        <v>3.85731</v>
      </c>
      <c r="N34" s="41">
        <v>3.8513500000000001</v>
      </c>
      <c r="O34" s="41">
        <v>3.85283</v>
      </c>
      <c r="P34" s="41">
        <v>3.8664000000000001</v>
      </c>
      <c r="Q34" s="41">
        <v>3.88896</v>
      </c>
      <c r="R34" s="41">
        <v>3.89879</v>
      </c>
      <c r="S34" s="41">
        <v>3.89093</v>
      </c>
      <c r="T34" s="41">
        <v>3.8838699999999999</v>
      </c>
      <c r="U34" s="41">
        <v>3.8700899999999998</v>
      </c>
      <c r="V34" s="41">
        <v>3.8440799999999999</v>
      </c>
      <c r="W34" s="41">
        <v>3.75535</v>
      </c>
      <c r="X34" s="41">
        <v>3.7122999999999999</v>
      </c>
      <c r="Y34" s="41">
        <v>3.6646299999999998</v>
      </c>
    </row>
    <row r="35" spans="1:25" x14ac:dyDescent="0.2">
      <c r="A35" s="40">
        <v>27</v>
      </c>
      <c r="B35" s="41">
        <v>3.51098</v>
      </c>
      <c r="C35" s="41">
        <v>3.5108999999999999</v>
      </c>
      <c r="D35" s="41">
        <v>3.5108799999999998</v>
      </c>
      <c r="E35" s="41">
        <v>3.51166</v>
      </c>
      <c r="F35" s="41">
        <v>3.5306899999999999</v>
      </c>
      <c r="G35" s="41">
        <v>3.6699000000000002</v>
      </c>
      <c r="H35" s="41">
        <v>3.7904</v>
      </c>
      <c r="I35" s="41">
        <v>3.8786999999999998</v>
      </c>
      <c r="J35" s="41">
        <v>3.8814700000000002</v>
      </c>
      <c r="K35" s="41">
        <v>3.8829799999999999</v>
      </c>
      <c r="L35" s="41">
        <v>3.8614899999999999</v>
      </c>
      <c r="M35" s="41">
        <v>3.8725499999999999</v>
      </c>
      <c r="N35" s="41">
        <v>3.86069</v>
      </c>
      <c r="O35" s="41">
        <v>3.8618000000000001</v>
      </c>
      <c r="P35" s="41">
        <v>3.8369</v>
      </c>
      <c r="Q35" s="41">
        <v>3.8687800000000001</v>
      </c>
      <c r="R35" s="41">
        <v>3.8730199999999999</v>
      </c>
      <c r="S35" s="41">
        <v>3.8726400000000001</v>
      </c>
      <c r="T35" s="41">
        <v>3.86042</v>
      </c>
      <c r="U35" s="41">
        <v>3.8397800000000002</v>
      </c>
      <c r="V35" s="41">
        <v>3.7757000000000001</v>
      </c>
      <c r="W35" s="41">
        <v>3.52196</v>
      </c>
      <c r="X35" s="41">
        <v>3.5193699999999999</v>
      </c>
      <c r="Y35" s="41">
        <v>3.51356</v>
      </c>
    </row>
    <row r="36" spans="1:25" x14ac:dyDescent="0.2">
      <c r="A36" s="40">
        <v>28</v>
      </c>
      <c r="B36" s="41">
        <v>3.5127199999999998</v>
      </c>
      <c r="C36" s="41">
        <v>3.5134400000000001</v>
      </c>
      <c r="D36" s="41">
        <v>3.5123500000000001</v>
      </c>
      <c r="E36" s="41">
        <v>3.51206</v>
      </c>
      <c r="F36" s="41">
        <v>3.5350000000000001</v>
      </c>
      <c r="G36" s="41">
        <v>3.6730900000000002</v>
      </c>
      <c r="H36" s="41">
        <v>3.7932299999999999</v>
      </c>
      <c r="I36" s="41">
        <v>3.8857699999999999</v>
      </c>
      <c r="J36" s="41">
        <v>3.92292</v>
      </c>
      <c r="K36" s="41">
        <v>3.9116399999999998</v>
      </c>
      <c r="L36" s="41">
        <v>3.8999600000000001</v>
      </c>
      <c r="M36" s="41">
        <v>3.8998900000000001</v>
      </c>
      <c r="N36" s="41">
        <v>3.8841199999999998</v>
      </c>
      <c r="O36" s="41">
        <v>3.8525499999999999</v>
      </c>
      <c r="P36" s="41">
        <v>3.8625600000000002</v>
      </c>
      <c r="Q36" s="41">
        <v>3.8723200000000002</v>
      </c>
      <c r="R36" s="41">
        <v>3.8791199999999999</v>
      </c>
      <c r="S36" s="41">
        <v>3.8740000000000001</v>
      </c>
      <c r="T36" s="41">
        <v>3.86124</v>
      </c>
      <c r="U36" s="41">
        <v>3.8375699999999999</v>
      </c>
      <c r="V36" s="41">
        <v>3.7889400000000002</v>
      </c>
      <c r="W36" s="41">
        <v>3.6231800000000001</v>
      </c>
      <c r="X36" s="41">
        <v>3.6108699999999998</v>
      </c>
      <c r="Y36" s="41">
        <v>3.57863</v>
      </c>
    </row>
    <row r="37" spans="1:25" hidden="1" outlineLevel="1" x14ac:dyDescent="0.2">
      <c r="A37" s="40">
        <v>29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idden="1" outlineLevel="1" x14ac:dyDescent="0.2">
      <c r="A38" s="40">
        <v>30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4.6856900000000001</v>
      </c>
      <c r="C45" s="41">
        <v>4.6840700000000002</v>
      </c>
      <c r="D45" s="41">
        <v>4.6847399999999997</v>
      </c>
      <c r="E45" s="41">
        <v>4.6874399999999996</v>
      </c>
      <c r="F45" s="41">
        <v>4.7091700000000003</v>
      </c>
      <c r="G45" s="41">
        <v>4.7228599999999998</v>
      </c>
      <c r="H45" s="41">
        <v>4.8640400000000001</v>
      </c>
      <c r="I45" s="41">
        <v>4.8904199999999998</v>
      </c>
      <c r="J45" s="41">
        <v>4.8834299999999997</v>
      </c>
      <c r="K45" s="41">
        <v>4.8809399999999998</v>
      </c>
      <c r="L45" s="41">
        <v>4.8709499999999997</v>
      </c>
      <c r="M45" s="41">
        <v>4.8772099999999998</v>
      </c>
      <c r="N45" s="41">
        <v>4.8731400000000002</v>
      </c>
      <c r="O45" s="41">
        <v>4.8943300000000001</v>
      </c>
      <c r="P45" s="41">
        <v>4.8932900000000004</v>
      </c>
      <c r="Q45" s="41">
        <v>4.8963000000000001</v>
      </c>
      <c r="R45" s="41">
        <v>4.8908699999999996</v>
      </c>
      <c r="S45" s="41">
        <v>4.8875799999999998</v>
      </c>
      <c r="T45" s="41">
        <v>4.8787900000000004</v>
      </c>
      <c r="U45" s="41">
        <v>4.8725300000000002</v>
      </c>
      <c r="V45" s="41">
        <v>4.8401100000000001</v>
      </c>
      <c r="W45" s="41">
        <v>4.8098000000000001</v>
      </c>
      <c r="X45" s="41">
        <v>4.7251300000000001</v>
      </c>
      <c r="Y45" s="41">
        <v>4.6882400000000004</v>
      </c>
    </row>
    <row r="46" spans="1:25" x14ac:dyDescent="0.2">
      <c r="A46" s="40">
        <v>2</v>
      </c>
      <c r="B46" s="41">
        <v>4.6875099999999996</v>
      </c>
      <c r="C46" s="41">
        <v>4.6872800000000003</v>
      </c>
      <c r="D46" s="41">
        <v>4.6870700000000003</v>
      </c>
      <c r="E46" s="41">
        <v>4.6866199999999996</v>
      </c>
      <c r="F46" s="41">
        <v>4.7153799999999997</v>
      </c>
      <c r="G46" s="41">
        <v>4.7296699999999996</v>
      </c>
      <c r="H46" s="41">
        <v>4.8558700000000004</v>
      </c>
      <c r="I46" s="41">
        <v>4.93851</v>
      </c>
      <c r="J46" s="41">
        <v>4.9543900000000001</v>
      </c>
      <c r="K46" s="41">
        <v>4.9483899999999998</v>
      </c>
      <c r="L46" s="41">
        <v>4.9355900000000004</v>
      </c>
      <c r="M46" s="41">
        <v>4.9396100000000001</v>
      </c>
      <c r="N46" s="41">
        <v>4.9329299999999998</v>
      </c>
      <c r="O46" s="41">
        <v>4.9296800000000003</v>
      </c>
      <c r="P46" s="41">
        <v>4.9457599999999999</v>
      </c>
      <c r="Q46" s="41">
        <v>4.9583700000000004</v>
      </c>
      <c r="R46" s="41">
        <v>4.9618200000000003</v>
      </c>
      <c r="S46" s="41">
        <v>4.9692800000000004</v>
      </c>
      <c r="T46" s="41">
        <v>4.9501400000000002</v>
      </c>
      <c r="U46" s="41">
        <v>4.9334699999999998</v>
      </c>
      <c r="V46" s="41">
        <v>4.8812800000000003</v>
      </c>
      <c r="W46" s="41">
        <v>4.8522400000000001</v>
      </c>
      <c r="X46" s="41">
        <v>4.7237200000000001</v>
      </c>
      <c r="Y46" s="41">
        <v>4.69895</v>
      </c>
    </row>
    <row r="47" spans="1:25" x14ac:dyDescent="0.2">
      <c r="A47" s="40">
        <v>3</v>
      </c>
      <c r="B47" s="41">
        <v>4.7171000000000003</v>
      </c>
      <c r="C47" s="41">
        <v>4.7168900000000002</v>
      </c>
      <c r="D47" s="41">
        <v>4.7135699999999998</v>
      </c>
      <c r="E47" s="41">
        <v>4.71549</v>
      </c>
      <c r="F47" s="41">
        <v>4.7312799999999999</v>
      </c>
      <c r="G47" s="41">
        <v>4.8538500000000004</v>
      </c>
      <c r="H47" s="41">
        <v>4.9660099999999998</v>
      </c>
      <c r="I47" s="41">
        <v>5.0678799999999997</v>
      </c>
      <c r="J47" s="41">
        <v>5.1242099999999997</v>
      </c>
      <c r="K47" s="41">
        <v>5.1074099999999998</v>
      </c>
      <c r="L47" s="41">
        <v>5.0768000000000004</v>
      </c>
      <c r="M47" s="41">
        <v>5.0636200000000002</v>
      </c>
      <c r="N47" s="41">
        <v>5.0573399999999999</v>
      </c>
      <c r="O47" s="41">
        <v>5.05084</v>
      </c>
      <c r="P47" s="41">
        <v>5.0755100000000004</v>
      </c>
      <c r="Q47" s="41">
        <v>5.0818300000000001</v>
      </c>
      <c r="R47" s="41">
        <v>5.0937599999999996</v>
      </c>
      <c r="S47" s="41">
        <v>5.0891999999999999</v>
      </c>
      <c r="T47" s="41">
        <v>5.0768199999999997</v>
      </c>
      <c r="U47" s="41">
        <v>5.0582900000000004</v>
      </c>
      <c r="V47" s="41">
        <v>4.9963699999999998</v>
      </c>
      <c r="W47" s="41">
        <v>4.9226099999999997</v>
      </c>
      <c r="X47" s="41">
        <v>4.87453</v>
      </c>
      <c r="Y47" s="41">
        <v>4.7824799999999996</v>
      </c>
    </row>
    <row r="48" spans="1:25" x14ac:dyDescent="0.2">
      <c r="A48" s="40">
        <v>4</v>
      </c>
      <c r="B48" s="41">
        <v>4.9549899999999996</v>
      </c>
      <c r="C48" s="41">
        <v>4.91812</v>
      </c>
      <c r="D48" s="41">
        <v>4.85961</v>
      </c>
      <c r="E48" s="41">
        <v>4.8484999999999996</v>
      </c>
      <c r="F48" s="41">
        <v>4.9264200000000002</v>
      </c>
      <c r="G48" s="41">
        <v>4.9602700000000004</v>
      </c>
      <c r="H48" s="41">
        <v>5.0438299999999998</v>
      </c>
      <c r="I48" s="41">
        <v>5.1336500000000003</v>
      </c>
      <c r="J48" s="41">
        <v>5.26485</v>
      </c>
      <c r="K48" s="41">
        <v>5.2985600000000002</v>
      </c>
      <c r="L48" s="41">
        <v>5.2954800000000004</v>
      </c>
      <c r="M48" s="41">
        <v>5.2904200000000001</v>
      </c>
      <c r="N48" s="41">
        <v>5.2763</v>
      </c>
      <c r="O48" s="41">
        <v>5.2717099999999997</v>
      </c>
      <c r="P48" s="41">
        <v>5.29352</v>
      </c>
      <c r="Q48" s="41">
        <v>5.3076600000000003</v>
      </c>
      <c r="R48" s="41">
        <v>5.3083600000000004</v>
      </c>
      <c r="S48" s="41">
        <v>5.3037299999999998</v>
      </c>
      <c r="T48" s="41">
        <v>5.2917100000000001</v>
      </c>
      <c r="U48" s="41">
        <v>5.2789299999999999</v>
      </c>
      <c r="V48" s="41">
        <v>5.2277500000000003</v>
      </c>
      <c r="W48" s="41">
        <v>5.1079299999999996</v>
      </c>
      <c r="X48" s="41">
        <v>4.9831899999999996</v>
      </c>
      <c r="Y48" s="41">
        <v>4.9265499999999998</v>
      </c>
    </row>
    <row r="49" spans="1:25" x14ac:dyDescent="0.2">
      <c r="A49" s="40">
        <v>5</v>
      </c>
      <c r="B49" s="41">
        <v>4.8049099999999996</v>
      </c>
      <c r="C49" s="41">
        <v>4.7670300000000001</v>
      </c>
      <c r="D49" s="41">
        <v>4.7342500000000003</v>
      </c>
      <c r="E49" s="41">
        <v>4.7255700000000003</v>
      </c>
      <c r="F49" s="41">
        <v>4.7714299999999996</v>
      </c>
      <c r="G49" s="41">
        <v>4.8010099999999998</v>
      </c>
      <c r="H49" s="41">
        <v>4.8474199999999996</v>
      </c>
      <c r="I49" s="41">
        <v>4.9513800000000003</v>
      </c>
      <c r="J49" s="41">
        <v>5.0438799999999997</v>
      </c>
      <c r="K49" s="41">
        <v>5.0988499999999997</v>
      </c>
      <c r="L49" s="41">
        <v>5.10832</v>
      </c>
      <c r="M49" s="41">
        <v>5.1070099999999998</v>
      </c>
      <c r="N49" s="41">
        <v>5.1025299999999998</v>
      </c>
      <c r="O49" s="41">
        <v>5.1115700000000004</v>
      </c>
      <c r="P49" s="41">
        <v>5.1227200000000002</v>
      </c>
      <c r="Q49" s="41">
        <v>5.14025</v>
      </c>
      <c r="R49" s="41">
        <v>5.1565399999999997</v>
      </c>
      <c r="S49" s="41">
        <v>5.1630599999999998</v>
      </c>
      <c r="T49" s="41">
        <v>5.14954</v>
      </c>
      <c r="U49" s="41">
        <v>5.1261700000000001</v>
      </c>
      <c r="V49" s="41">
        <v>5.0850600000000004</v>
      </c>
      <c r="W49" s="41">
        <v>5.0163500000000001</v>
      </c>
      <c r="X49" s="41">
        <v>4.9341200000000001</v>
      </c>
      <c r="Y49" s="41">
        <v>4.7479300000000002</v>
      </c>
    </row>
    <row r="50" spans="1:25" x14ac:dyDescent="0.2">
      <c r="A50" s="40">
        <v>6</v>
      </c>
      <c r="B50" s="41">
        <v>4.71007</v>
      </c>
      <c r="C50" s="41">
        <v>4.6899800000000003</v>
      </c>
      <c r="D50" s="41">
        <v>4.6894</v>
      </c>
      <c r="E50" s="41">
        <v>4.6886799999999997</v>
      </c>
      <c r="F50" s="41">
        <v>4.7160299999999999</v>
      </c>
      <c r="G50" s="41">
        <v>4.7250100000000002</v>
      </c>
      <c r="H50" s="41">
        <v>4.8601099999999997</v>
      </c>
      <c r="I50" s="41">
        <v>4.9353499999999997</v>
      </c>
      <c r="J50" s="41">
        <v>4.9243499999999996</v>
      </c>
      <c r="K50" s="41">
        <v>4.9485099999999997</v>
      </c>
      <c r="L50" s="41">
        <v>4.9350199999999997</v>
      </c>
      <c r="M50" s="41">
        <v>4.9349699999999999</v>
      </c>
      <c r="N50" s="41">
        <v>4.9133899999999997</v>
      </c>
      <c r="O50" s="41">
        <v>4.9173799999999996</v>
      </c>
      <c r="P50" s="41">
        <v>4.9293199999999997</v>
      </c>
      <c r="Q50" s="41">
        <v>4.9389500000000002</v>
      </c>
      <c r="R50" s="41">
        <v>4.9405099999999997</v>
      </c>
      <c r="S50" s="41">
        <v>4.9366599999999998</v>
      </c>
      <c r="T50" s="41">
        <v>4.9119400000000004</v>
      </c>
      <c r="U50" s="41">
        <v>4.90909</v>
      </c>
      <c r="V50" s="41">
        <v>4.8646900000000004</v>
      </c>
      <c r="W50" s="41">
        <v>4.7988099999999996</v>
      </c>
      <c r="X50" s="41">
        <v>4.71096</v>
      </c>
      <c r="Y50" s="41">
        <v>4.6695099999999998</v>
      </c>
    </row>
    <row r="51" spans="1:25" x14ac:dyDescent="0.2">
      <c r="A51" s="40">
        <v>7</v>
      </c>
      <c r="B51" s="41">
        <v>4.6755599999999999</v>
      </c>
      <c r="C51" s="41">
        <v>4.6787400000000003</v>
      </c>
      <c r="D51" s="41">
        <v>4.6787299999999998</v>
      </c>
      <c r="E51" s="41">
        <v>4.67889</v>
      </c>
      <c r="F51" s="41">
        <v>4.7205399999999997</v>
      </c>
      <c r="G51" s="41">
        <v>4.7302</v>
      </c>
      <c r="H51" s="41">
        <v>4.8819499999999998</v>
      </c>
      <c r="I51" s="41">
        <v>4.9802299999999997</v>
      </c>
      <c r="J51" s="41">
        <v>4.96218</v>
      </c>
      <c r="K51" s="41">
        <v>4.91662</v>
      </c>
      <c r="L51" s="41">
        <v>4.8804699999999999</v>
      </c>
      <c r="M51" s="41">
        <v>4.8657000000000004</v>
      </c>
      <c r="N51" s="41">
        <v>4.8621699999999999</v>
      </c>
      <c r="O51" s="41">
        <v>4.8649899999999997</v>
      </c>
      <c r="P51" s="41">
        <v>4.87418</v>
      </c>
      <c r="Q51" s="41">
        <v>4.8826700000000001</v>
      </c>
      <c r="R51" s="41">
        <v>4.8905099999999999</v>
      </c>
      <c r="S51" s="41">
        <v>4.8954199999999997</v>
      </c>
      <c r="T51" s="41">
        <v>4.8819999999999997</v>
      </c>
      <c r="U51" s="41">
        <v>4.8684700000000003</v>
      </c>
      <c r="V51" s="41">
        <v>4.8332300000000004</v>
      </c>
      <c r="W51" s="41">
        <v>4.77346</v>
      </c>
      <c r="X51" s="41">
        <v>4.7192299999999996</v>
      </c>
      <c r="Y51" s="41">
        <v>4.6756399999999996</v>
      </c>
    </row>
    <row r="52" spans="1:25" x14ac:dyDescent="0.2">
      <c r="A52" s="40">
        <v>8</v>
      </c>
      <c r="B52" s="41">
        <v>4.6768099999999997</v>
      </c>
      <c r="C52" s="41">
        <v>4.6766899999999998</v>
      </c>
      <c r="D52" s="41">
        <v>4.6761299999999997</v>
      </c>
      <c r="E52" s="41">
        <v>4.6786599999999998</v>
      </c>
      <c r="F52" s="41">
        <v>4.7003399999999997</v>
      </c>
      <c r="G52" s="41">
        <v>4.7298200000000001</v>
      </c>
      <c r="H52" s="41">
        <v>4.8674400000000002</v>
      </c>
      <c r="I52" s="41">
        <v>4.9207900000000002</v>
      </c>
      <c r="J52" s="41">
        <v>4.9278300000000002</v>
      </c>
      <c r="K52" s="41">
        <v>4.9167300000000003</v>
      </c>
      <c r="L52" s="41">
        <v>4.8887799999999997</v>
      </c>
      <c r="M52" s="41">
        <v>4.8904399999999999</v>
      </c>
      <c r="N52" s="41">
        <v>4.8866300000000003</v>
      </c>
      <c r="O52" s="41">
        <v>4.8972600000000002</v>
      </c>
      <c r="P52" s="41">
        <v>4.9148800000000001</v>
      </c>
      <c r="Q52" s="41">
        <v>4.92638</v>
      </c>
      <c r="R52" s="41">
        <v>4.9349100000000004</v>
      </c>
      <c r="S52" s="41">
        <v>4.9181800000000004</v>
      </c>
      <c r="T52" s="41">
        <v>4.8914900000000001</v>
      </c>
      <c r="U52" s="41">
        <v>4.87934</v>
      </c>
      <c r="V52" s="41">
        <v>4.85982</v>
      </c>
      <c r="W52" s="41">
        <v>4.8053100000000004</v>
      </c>
      <c r="X52" s="41">
        <v>4.7264099999999996</v>
      </c>
      <c r="Y52" s="41">
        <v>4.6907800000000002</v>
      </c>
    </row>
    <row r="53" spans="1:25" x14ac:dyDescent="0.2">
      <c r="A53" s="40">
        <v>9</v>
      </c>
      <c r="B53" s="41">
        <v>4.6910800000000004</v>
      </c>
      <c r="C53" s="41">
        <v>4.6902699999999999</v>
      </c>
      <c r="D53" s="41">
        <v>4.6909400000000003</v>
      </c>
      <c r="E53" s="41">
        <v>4.7129300000000001</v>
      </c>
      <c r="F53" s="41">
        <v>4.7263200000000003</v>
      </c>
      <c r="G53" s="41">
        <v>4.7701200000000004</v>
      </c>
      <c r="H53" s="41">
        <v>4.9514800000000001</v>
      </c>
      <c r="I53" s="41">
        <v>5.0381799999999997</v>
      </c>
      <c r="J53" s="41">
        <v>5.08847</v>
      </c>
      <c r="K53" s="41">
        <v>5.0774400000000002</v>
      </c>
      <c r="L53" s="41">
        <v>5.05002</v>
      </c>
      <c r="M53" s="41">
        <v>5.0454699999999999</v>
      </c>
      <c r="N53" s="41">
        <v>5.0365200000000003</v>
      </c>
      <c r="O53" s="41">
        <v>5.0095200000000002</v>
      </c>
      <c r="P53" s="41">
        <v>5.0282299999999998</v>
      </c>
      <c r="Q53" s="41">
        <v>5.0335999999999999</v>
      </c>
      <c r="R53" s="41">
        <v>5.04474</v>
      </c>
      <c r="S53" s="41">
        <v>5.0361599999999997</v>
      </c>
      <c r="T53" s="41">
        <v>5.0042099999999996</v>
      </c>
      <c r="U53" s="41">
        <v>4.99505</v>
      </c>
      <c r="V53" s="41">
        <v>4.9573999999999998</v>
      </c>
      <c r="W53" s="41">
        <v>4.9057199999999996</v>
      </c>
      <c r="X53" s="41">
        <v>4.8310599999999999</v>
      </c>
      <c r="Y53" s="41">
        <v>4.7189899999999998</v>
      </c>
    </row>
    <row r="54" spans="1:25" x14ac:dyDescent="0.2">
      <c r="A54" s="40">
        <v>10</v>
      </c>
      <c r="B54" s="41">
        <v>4.71896</v>
      </c>
      <c r="C54" s="41">
        <v>4.7190899999999996</v>
      </c>
      <c r="D54" s="41">
        <v>4.7191400000000003</v>
      </c>
      <c r="E54" s="41">
        <v>4.7190300000000001</v>
      </c>
      <c r="F54" s="41">
        <v>4.7277199999999997</v>
      </c>
      <c r="G54" s="41">
        <v>4.7867499999999996</v>
      </c>
      <c r="H54" s="41">
        <v>4.9750199999999998</v>
      </c>
      <c r="I54" s="41">
        <v>4.96427</v>
      </c>
      <c r="J54" s="41">
        <v>4.9670500000000004</v>
      </c>
      <c r="K54" s="41">
        <v>4.9590899999999998</v>
      </c>
      <c r="L54" s="41">
        <v>4.9481900000000003</v>
      </c>
      <c r="M54" s="41">
        <v>4.90611</v>
      </c>
      <c r="N54" s="41">
        <v>4.8854300000000004</v>
      </c>
      <c r="O54" s="41">
        <v>4.9077000000000002</v>
      </c>
      <c r="P54" s="41">
        <v>4.9518899999999997</v>
      </c>
      <c r="Q54" s="41">
        <v>4.95852</v>
      </c>
      <c r="R54" s="41">
        <v>4.9463699999999999</v>
      </c>
      <c r="S54" s="41">
        <v>4.9447900000000002</v>
      </c>
      <c r="T54" s="41">
        <v>4.9012599999999997</v>
      </c>
      <c r="U54" s="41">
        <v>4.8657899999999996</v>
      </c>
      <c r="V54" s="41">
        <v>4.8713100000000003</v>
      </c>
      <c r="W54" s="41">
        <v>4.8512599999999999</v>
      </c>
      <c r="X54" s="41">
        <v>4.7903200000000004</v>
      </c>
      <c r="Y54" s="41">
        <v>4.7268999999999997</v>
      </c>
    </row>
    <row r="55" spans="1:25" x14ac:dyDescent="0.2">
      <c r="A55" s="40">
        <v>11</v>
      </c>
      <c r="B55" s="41">
        <v>4.7244999999999999</v>
      </c>
      <c r="C55" s="41">
        <v>4.7181499999999996</v>
      </c>
      <c r="D55" s="41">
        <v>4.7183900000000003</v>
      </c>
      <c r="E55" s="41">
        <v>4.6835500000000003</v>
      </c>
      <c r="F55" s="41">
        <v>4.71828</v>
      </c>
      <c r="G55" s="41">
        <v>4.7179799999999998</v>
      </c>
      <c r="H55" s="41">
        <v>4.7333999999999996</v>
      </c>
      <c r="I55" s="41">
        <v>4.88192</v>
      </c>
      <c r="J55" s="41">
        <v>4.9300100000000002</v>
      </c>
      <c r="K55" s="41">
        <v>4.9689500000000004</v>
      </c>
      <c r="L55" s="41">
        <v>4.9649299999999998</v>
      </c>
      <c r="M55" s="41">
        <v>4.9601699999999997</v>
      </c>
      <c r="N55" s="41">
        <v>4.9507899999999996</v>
      </c>
      <c r="O55" s="41">
        <v>4.9396699999999996</v>
      </c>
      <c r="P55" s="41">
        <v>4.95573</v>
      </c>
      <c r="Q55" s="41">
        <v>4.9668299999999999</v>
      </c>
      <c r="R55" s="41">
        <v>4.9766399999999997</v>
      </c>
      <c r="S55" s="41">
        <v>4.9580799999999998</v>
      </c>
      <c r="T55" s="41">
        <v>4.9384300000000003</v>
      </c>
      <c r="U55" s="41">
        <v>4.9272999999999998</v>
      </c>
      <c r="V55" s="41">
        <v>4.8984899999999998</v>
      </c>
      <c r="W55" s="41">
        <v>4.8337300000000001</v>
      </c>
      <c r="X55" s="41">
        <v>4.7763600000000004</v>
      </c>
      <c r="Y55" s="41">
        <v>4.7273300000000003</v>
      </c>
    </row>
    <row r="56" spans="1:25" x14ac:dyDescent="0.2">
      <c r="A56" s="40">
        <v>12</v>
      </c>
      <c r="B56" s="41">
        <v>4.6924299999999999</v>
      </c>
      <c r="C56" s="41">
        <v>4.6822699999999999</v>
      </c>
      <c r="D56" s="41">
        <v>4.68215</v>
      </c>
      <c r="E56" s="41">
        <v>4.6823100000000002</v>
      </c>
      <c r="F56" s="41">
        <v>4.6829999999999998</v>
      </c>
      <c r="G56" s="41">
        <v>4.69869</v>
      </c>
      <c r="H56" s="41">
        <v>4.6849600000000002</v>
      </c>
      <c r="I56" s="41">
        <v>4.7737800000000004</v>
      </c>
      <c r="J56" s="41">
        <v>4.90557</v>
      </c>
      <c r="K56" s="41">
        <v>4.9557799999999999</v>
      </c>
      <c r="L56" s="41">
        <v>4.9543900000000001</v>
      </c>
      <c r="M56" s="41">
        <v>4.9527799999999997</v>
      </c>
      <c r="N56" s="41">
        <v>4.9468100000000002</v>
      </c>
      <c r="O56" s="41">
        <v>4.9497200000000001</v>
      </c>
      <c r="P56" s="41">
        <v>4.9611700000000001</v>
      </c>
      <c r="Q56" s="41">
        <v>4.9805799999999998</v>
      </c>
      <c r="R56" s="41">
        <v>4.9952399999999999</v>
      </c>
      <c r="S56" s="41">
        <v>4.9816000000000003</v>
      </c>
      <c r="T56" s="41">
        <v>4.9626400000000004</v>
      </c>
      <c r="U56" s="41">
        <v>4.9465300000000001</v>
      </c>
      <c r="V56" s="41">
        <v>4.9206799999999999</v>
      </c>
      <c r="W56" s="41">
        <v>4.8873300000000004</v>
      </c>
      <c r="X56" s="41">
        <v>4.8266799999999996</v>
      </c>
      <c r="Y56" s="41">
        <v>4.7197399999999998</v>
      </c>
    </row>
    <row r="57" spans="1:25" x14ac:dyDescent="0.2">
      <c r="A57" s="40">
        <v>13</v>
      </c>
      <c r="B57" s="41">
        <v>4.6910100000000003</v>
      </c>
      <c r="C57" s="41">
        <v>4.6823499999999996</v>
      </c>
      <c r="D57" s="41">
        <v>4.6815499999999997</v>
      </c>
      <c r="E57" s="41">
        <v>4.68147</v>
      </c>
      <c r="F57" s="41">
        <v>4.7186899999999996</v>
      </c>
      <c r="G57" s="41">
        <v>4.7849500000000003</v>
      </c>
      <c r="H57" s="41">
        <v>4.9557500000000001</v>
      </c>
      <c r="I57" s="41">
        <v>4.98759</v>
      </c>
      <c r="J57" s="41">
        <v>5.0102599999999997</v>
      </c>
      <c r="K57" s="41">
        <v>4.9942200000000003</v>
      </c>
      <c r="L57" s="41">
        <v>4.9768299999999996</v>
      </c>
      <c r="M57" s="41">
        <v>4.9824299999999999</v>
      </c>
      <c r="N57" s="41">
        <v>4.9488000000000003</v>
      </c>
      <c r="O57" s="41">
        <v>4.9668099999999997</v>
      </c>
      <c r="P57" s="41">
        <v>4.9767099999999997</v>
      </c>
      <c r="Q57" s="41">
        <v>4.9808300000000001</v>
      </c>
      <c r="R57" s="41">
        <v>4.9891699999999997</v>
      </c>
      <c r="S57" s="41">
        <v>4.9720599999999999</v>
      </c>
      <c r="T57" s="41">
        <v>4.9298000000000002</v>
      </c>
      <c r="U57" s="41">
        <v>4.9395199999999999</v>
      </c>
      <c r="V57" s="41">
        <v>4.9012599999999997</v>
      </c>
      <c r="W57" s="41">
        <v>4.8575299999999997</v>
      </c>
      <c r="X57" s="41">
        <v>4.7950100000000004</v>
      </c>
      <c r="Y57" s="41">
        <v>4.7217799999999999</v>
      </c>
    </row>
    <row r="58" spans="1:25" x14ac:dyDescent="0.2">
      <c r="A58" s="40">
        <v>14</v>
      </c>
      <c r="B58" s="41">
        <v>4.7172499999999999</v>
      </c>
      <c r="C58" s="41">
        <v>4.7170199999999998</v>
      </c>
      <c r="D58" s="41">
        <v>4.7130400000000003</v>
      </c>
      <c r="E58" s="41">
        <v>4.7075500000000003</v>
      </c>
      <c r="F58" s="41">
        <v>4.7167599999999998</v>
      </c>
      <c r="G58" s="41">
        <v>4.7410300000000003</v>
      </c>
      <c r="H58" s="41">
        <v>4.9264700000000001</v>
      </c>
      <c r="I58" s="41">
        <v>4.9290399999999996</v>
      </c>
      <c r="J58" s="41">
        <v>4.8984800000000002</v>
      </c>
      <c r="K58" s="41">
        <v>4.8398500000000002</v>
      </c>
      <c r="L58" s="41">
        <v>4.7794600000000003</v>
      </c>
      <c r="M58" s="41">
        <v>4.7644700000000002</v>
      </c>
      <c r="N58" s="41">
        <v>4.7591299999999999</v>
      </c>
      <c r="O58" s="41">
        <v>4.8254700000000001</v>
      </c>
      <c r="P58" s="41">
        <v>4.8332600000000001</v>
      </c>
      <c r="Q58" s="41">
        <v>4.8543000000000003</v>
      </c>
      <c r="R58" s="41">
        <v>4.83026</v>
      </c>
      <c r="S58" s="41">
        <v>4.8216599999999996</v>
      </c>
      <c r="T58" s="41">
        <v>4.85649</v>
      </c>
      <c r="U58" s="41">
        <v>4.8475799999999998</v>
      </c>
      <c r="V58" s="41">
        <v>4.8244999999999996</v>
      </c>
      <c r="W58" s="41">
        <v>4.7763799999999996</v>
      </c>
      <c r="X58" s="41">
        <v>4.72811</v>
      </c>
      <c r="Y58" s="41">
        <v>4.7191200000000002</v>
      </c>
    </row>
    <row r="59" spans="1:25" x14ac:dyDescent="0.2">
      <c r="A59" s="40">
        <v>15</v>
      </c>
      <c r="B59" s="41">
        <v>4.6713100000000001</v>
      </c>
      <c r="C59" s="41">
        <v>4.6696499999999999</v>
      </c>
      <c r="D59" s="41">
        <v>4.66791</v>
      </c>
      <c r="E59" s="41">
        <v>4.66899</v>
      </c>
      <c r="F59" s="41">
        <v>4.7171000000000003</v>
      </c>
      <c r="G59" s="41">
        <v>4.7273199999999997</v>
      </c>
      <c r="H59" s="41">
        <v>4.8583100000000004</v>
      </c>
      <c r="I59" s="41">
        <v>4.8702500000000004</v>
      </c>
      <c r="J59" s="41">
        <v>4.8677599999999996</v>
      </c>
      <c r="K59" s="41">
        <v>4.8635400000000004</v>
      </c>
      <c r="L59" s="41">
        <v>4.8519399999999999</v>
      </c>
      <c r="M59" s="41">
        <v>4.8556699999999999</v>
      </c>
      <c r="N59" s="41">
        <v>4.8496800000000002</v>
      </c>
      <c r="O59" s="41">
        <v>4.8469499999999996</v>
      </c>
      <c r="P59" s="41">
        <v>4.8572499999999996</v>
      </c>
      <c r="Q59" s="41">
        <v>4.8667499999999997</v>
      </c>
      <c r="R59" s="41">
        <v>4.8763399999999999</v>
      </c>
      <c r="S59" s="41">
        <v>4.8782899999999998</v>
      </c>
      <c r="T59" s="41">
        <v>4.8757700000000002</v>
      </c>
      <c r="U59" s="41">
        <v>4.8686800000000003</v>
      </c>
      <c r="V59" s="41">
        <v>4.8502799999999997</v>
      </c>
      <c r="W59" s="41">
        <v>4.8047199999999997</v>
      </c>
      <c r="X59" s="41">
        <v>4.7648999999999999</v>
      </c>
      <c r="Y59" s="41">
        <v>4.7186700000000004</v>
      </c>
    </row>
    <row r="60" spans="1:25" x14ac:dyDescent="0.2">
      <c r="A60" s="40">
        <v>16</v>
      </c>
      <c r="B60" s="41">
        <v>4.6973500000000001</v>
      </c>
      <c r="C60" s="41">
        <v>4.6709100000000001</v>
      </c>
      <c r="D60" s="41">
        <v>4.6709199999999997</v>
      </c>
      <c r="E60" s="41">
        <v>4.7002300000000004</v>
      </c>
      <c r="F60" s="41">
        <v>4.7258500000000003</v>
      </c>
      <c r="G60" s="41">
        <v>4.7681899999999997</v>
      </c>
      <c r="H60" s="41">
        <v>4.89161</v>
      </c>
      <c r="I60" s="41">
        <v>4.8954000000000004</v>
      </c>
      <c r="J60" s="41">
        <v>4.9041699999999997</v>
      </c>
      <c r="K60" s="41">
        <v>4.8942500000000004</v>
      </c>
      <c r="L60" s="41">
        <v>4.8730000000000002</v>
      </c>
      <c r="M60" s="41">
        <v>4.8735099999999996</v>
      </c>
      <c r="N60" s="41">
        <v>4.8709499999999997</v>
      </c>
      <c r="O60" s="41">
        <v>4.8613999999999997</v>
      </c>
      <c r="P60" s="41">
        <v>4.8719900000000003</v>
      </c>
      <c r="Q60" s="41">
        <v>4.8820600000000001</v>
      </c>
      <c r="R60" s="41">
        <v>4.8914400000000002</v>
      </c>
      <c r="S60" s="41">
        <v>4.8941699999999999</v>
      </c>
      <c r="T60" s="41">
        <v>4.8741300000000001</v>
      </c>
      <c r="U60" s="41">
        <v>4.8633699999999997</v>
      </c>
      <c r="V60" s="41">
        <v>4.8365</v>
      </c>
      <c r="W60" s="41">
        <v>4.7940300000000002</v>
      </c>
      <c r="X60" s="41">
        <v>4.7714400000000001</v>
      </c>
      <c r="Y60" s="41">
        <v>4.7194099999999999</v>
      </c>
    </row>
    <row r="61" spans="1:25" x14ac:dyDescent="0.2">
      <c r="A61" s="40">
        <v>17</v>
      </c>
      <c r="B61" s="41">
        <v>4.7112100000000003</v>
      </c>
      <c r="C61" s="41">
        <v>4.6683899999999996</v>
      </c>
      <c r="D61" s="41">
        <v>4.6681999999999997</v>
      </c>
      <c r="E61" s="41">
        <v>4.6852999999999998</v>
      </c>
      <c r="F61" s="41">
        <v>4.72037</v>
      </c>
      <c r="G61" s="41">
        <v>4.7894100000000002</v>
      </c>
      <c r="H61" s="41">
        <v>4.8867799999999999</v>
      </c>
      <c r="I61" s="41">
        <v>4.9058700000000002</v>
      </c>
      <c r="J61" s="41">
        <v>4.9063800000000004</v>
      </c>
      <c r="K61" s="41">
        <v>4.8940999999999999</v>
      </c>
      <c r="L61" s="41">
        <v>4.8864200000000002</v>
      </c>
      <c r="M61" s="41">
        <v>4.8890399999999996</v>
      </c>
      <c r="N61" s="41">
        <v>4.8795500000000001</v>
      </c>
      <c r="O61" s="41">
        <v>4.8757400000000004</v>
      </c>
      <c r="P61" s="41">
        <v>4.88544</v>
      </c>
      <c r="Q61" s="41">
        <v>4.8990299999999998</v>
      </c>
      <c r="R61" s="41">
        <v>4.9108599999999996</v>
      </c>
      <c r="S61" s="41">
        <v>4.8974299999999999</v>
      </c>
      <c r="T61" s="41">
        <v>4.8913099999999998</v>
      </c>
      <c r="U61" s="41">
        <v>4.8810599999999997</v>
      </c>
      <c r="V61" s="41">
        <v>4.8715400000000004</v>
      </c>
      <c r="W61" s="41">
        <v>4.82057</v>
      </c>
      <c r="X61" s="41">
        <v>4.8307399999999996</v>
      </c>
      <c r="Y61" s="41">
        <v>4.7744400000000002</v>
      </c>
    </row>
    <row r="62" spans="1:25" x14ac:dyDescent="0.2">
      <c r="A62" s="40">
        <v>18</v>
      </c>
      <c r="B62" s="41">
        <v>4.7809900000000001</v>
      </c>
      <c r="C62" s="41">
        <v>4.7186899999999996</v>
      </c>
      <c r="D62" s="41">
        <v>4.7182700000000004</v>
      </c>
      <c r="E62" s="41">
        <v>4.7182899999999997</v>
      </c>
      <c r="F62" s="41">
        <v>4.7263500000000001</v>
      </c>
      <c r="G62" s="41">
        <v>4.77644</v>
      </c>
      <c r="H62" s="41">
        <v>4.8823999999999996</v>
      </c>
      <c r="I62" s="41">
        <v>4.9830899999999998</v>
      </c>
      <c r="J62" s="41">
        <v>5.00936</v>
      </c>
      <c r="K62" s="41">
        <v>5.0188899999999999</v>
      </c>
      <c r="L62" s="41">
        <v>4.9942000000000002</v>
      </c>
      <c r="M62" s="41">
        <v>4.9862399999999996</v>
      </c>
      <c r="N62" s="41">
        <v>4.9860199999999999</v>
      </c>
      <c r="O62" s="41">
        <v>4.9819699999999996</v>
      </c>
      <c r="P62" s="41">
        <v>5.0011299999999999</v>
      </c>
      <c r="Q62" s="41">
        <v>5.0204399999999998</v>
      </c>
      <c r="R62" s="41">
        <v>5.0297900000000002</v>
      </c>
      <c r="S62" s="41">
        <v>5.0122200000000001</v>
      </c>
      <c r="T62" s="41">
        <v>4.9853399999999999</v>
      </c>
      <c r="U62" s="41">
        <v>4.9682700000000004</v>
      </c>
      <c r="V62" s="41">
        <v>4.9518199999999997</v>
      </c>
      <c r="W62" s="41">
        <v>4.9137899999999997</v>
      </c>
      <c r="X62" s="41">
        <v>4.8417500000000002</v>
      </c>
      <c r="Y62" s="41">
        <v>4.7902300000000002</v>
      </c>
    </row>
    <row r="63" spans="1:25" x14ac:dyDescent="0.2">
      <c r="A63" s="40">
        <v>19</v>
      </c>
      <c r="B63" s="41">
        <v>4.7274500000000002</v>
      </c>
      <c r="C63" s="41">
        <v>4.7194399999999996</v>
      </c>
      <c r="D63" s="41">
        <v>4.7181499999999996</v>
      </c>
      <c r="E63" s="41">
        <v>4.71793</v>
      </c>
      <c r="F63" s="41">
        <v>4.7186899999999996</v>
      </c>
      <c r="G63" s="41">
        <v>4.7275999999999998</v>
      </c>
      <c r="H63" s="41">
        <v>4.7343599999999997</v>
      </c>
      <c r="I63" s="41">
        <v>4.8633199999999999</v>
      </c>
      <c r="J63" s="41">
        <v>4.9675200000000004</v>
      </c>
      <c r="K63" s="41">
        <v>4.9778000000000002</v>
      </c>
      <c r="L63" s="41">
        <v>4.98733</v>
      </c>
      <c r="M63" s="41">
        <v>4.9841600000000001</v>
      </c>
      <c r="N63" s="41">
        <v>4.9828400000000004</v>
      </c>
      <c r="O63" s="41">
        <v>4.9764799999999996</v>
      </c>
      <c r="P63" s="41">
        <v>4.9790599999999996</v>
      </c>
      <c r="Q63" s="41">
        <v>5.0030400000000004</v>
      </c>
      <c r="R63" s="41">
        <v>5.0229600000000003</v>
      </c>
      <c r="S63" s="41">
        <v>5.0139899999999997</v>
      </c>
      <c r="T63" s="41">
        <v>5.0061099999999996</v>
      </c>
      <c r="U63" s="41">
        <v>4.9930700000000003</v>
      </c>
      <c r="V63" s="41">
        <v>4.9631600000000002</v>
      </c>
      <c r="W63" s="41">
        <v>4.9178800000000003</v>
      </c>
      <c r="X63" s="41">
        <v>4.8511499999999996</v>
      </c>
      <c r="Y63" s="41">
        <v>4.8060700000000001</v>
      </c>
    </row>
    <row r="64" spans="1:25" x14ac:dyDescent="0.2">
      <c r="A64" s="40">
        <v>20</v>
      </c>
      <c r="B64" s="41">
        <v>4.7260499999999999</v>
      </c>
      <c r="C64" s="41">
        <v>4.7233799999999997</v>
      </c>
      <c r="D64" s="41">
        <v>4.7181899999999999</v>
      </c>
      <c r="E64" s="41">
        <v>4.7254399999999999</v>
      </c>
      <c r="F64" s="41">
        <v>4.76342</v>
      </c>
      <c r="G64" s="41">
        <v>4.87601</v>
      </c>
      <c r="H64" s="41">
        <v>4.9865599999999999</v>
      </c>
      <c r="I64" s="41">
        <v>5.0444100000000001</v>
      </c>
      <c r="J64" s="41">
        <v>5.05722</v>
      </c>
      <c r="K64" s="41">
        <v>5.0442099999999996</v>
      </c>
      <c r="L64" s="41">
        <v>5.0114900000000002</v>
      </c>
      <c r="M64" s="41">
        <v>5.0178599999999998</v>
      </c>
      <c r="N64" s="41">
        <v>4.9977900000000002</v>
      </c>
      <c r="O64" s="41">
        <v>4.9824299999999999</v>
      </c>
      <c r="P64" s="41">
        <v>4.9712699999999996</v>
      </c>
      <c r="Q64" s="41">
        <v>4.9730699999999999</v>
      </c>
      <c r="R64" s="41">
        <v>4.9569900000000002</v>
      </c>
      <c r="S64" s="41">
        <v>4.9498800000000003</v>
      </c>
      <c r="T64" s="41">
        <v>4.9237700000000002</v>
      </c>
      <c r="U64" s="41">
        <v>4.8968999999999996</v>
      </c>
      <c r="V64" s="41">
        <v>4.8615500000000003</v>
      </c>
      <c r="W64" s="41">
        <v>4.7955300000000003</v>
      </c>
      <c r="X64" s="41">
        <v>4.7295600000000002</v>
      </c>
      <c r="Y64" s="41">
        <v>4.70695</v>
      </c>
    </row>
    <row r="65" spans="1:25" x14ac:dyDescent="0.2">
      <c r="A65" s="40">
        <v>21</v>
      </c>
      <c r="B65" s="41">
        <v>4.6533499999999997</v>
      </c>
      <c r="C65" s="41">
        <v>4.6326799999999997</v>
      </c>
      <c r="D65" s="41">
        <v>4.61097</v>
      </c>
      <c r="E65" s="41">
        <v>4.6177599999999996</v>
      </c>
      <c r="F65" s="41">
        <v>4.6520799999999998</v>
      </c>
      <c r="G65" s="41">
        <v>4.6584000000000003</v>
      </c>
      <c r="H65" s="41">
        <v>4.6460400000000002</v>
      </c>
      <c r="I65" s="41">
        <v>4.6387700000000001</v>
      </c>
      <c r="J65" s="41">
        <v>4.63856</v>
      </c>
      <c r="K65" s="41">
        <v>4.60459</v>
      </c>
      <c r="L65" s="41">
        <v>4.6038100000000002</v>
      </c>
      <c r="M65" s="41">
        <v>4.6046100000000001</v>
      </c>
      <c r="N65" s="41">
        <v>4.6043500000000002</v>
      </c>
      <c r="O65" s="41">
        <v>4.6045600000000002</v>
      </c>
      <c r="P65" s="41">
        <v>4.6041600000000003</v>
      </c>
      <c r="Q65" s="41">
        <v>4.6387400000000003</v>
      </c>
      <c r="R65" s="41">
        <v>4.6396800000000002</v>
      </c>
      <c r="S65" s="41">
        <v>4.6391200000000001</v>
      </c>
      <c r="T65" s="41">
        <v>4.6384499999999997</v>
      </c>
      <c r="U65" s="41">
        <v>4.6046399999999998</v>
      </c>
      <c r="V65" s="41">
        <v>4.6048799999999996</v>
      </c>
      <c r="W65" s="41">
        <v>4.65083</v>
      </c>
      <c r="X65" s="41">
        <v>4.6636600000000001</v>
      </c>
      <c r="Y65" s="41">
        <v>4.6558000000000002</v>
      </c>
    </row>
    <row r="66" spans="1:25" x14ac:dyDescent="0.2">
      <c r="A66" s="40">
        <v>22</v>
      </c>
      <c r="B66" s="41">
        <v>4.7168000000000001</v>
      </c>
      <c r="C66" s="41">
        <v>4.6726400000000003</v>
      </c>
      <c r="D66" s="41">
        <v>4.67842</v>
      </c>
      <c r="E66" s="41">
        <v>4.6867200000000002</v>
      </c>
      <c r="F66" s="41">
        <v>4.7167500000000002</v>
      </c>
      <c r="G66" s="41">
        <v>4.7276400000000001</v>
      </c>
      <c r="H66" s="41">
        <v>4.8372200000000003</v>
      </c>
      <c r="I66" s="41">
        <v>4.8742099999999997</v>
      </c>
      <c r="J66" s="41">
        <v>4.8581500000000002</v>
      </c>
      <c r="K66" s="41">
        <v>4.8354900000000001</v>
      </c>
      <c r="L66" s="41">
        <v>4.7892400000000004</v>
      </c>
      <c r="M66" s="41">
        <v>4.6658499999999998</v>
      </c>
      <c r="N66" s="41">
        <v>4.6827399999999999</v>
      </c>
      <c r="O66" s="41">
        <v>4.6722299999999999</v>
      </c>
      <c r="P66" s="41">
        <v>4.6500500000000002</v>
      </c>
      <c r="Q66" s="41">
        <v>4.7809100000000004</v>
      </c>
      <c r="R66" s="41">
        <v>4.7996299999999996</v>
      </c>
      <c r="S66" s="41">
        <v>4.7957299999999998</v>
      </c>
      <c r="T66" s="41">
        <v>4.8577399999999997</v>
      </c>
      <c r="U66" s="41">
        <v>4.8506799999999997</v>
      </c>
      <c r="V66" s="41">
        <v>4.8120399999999997</v>
      </c>
      <c r="W66" s="41">
        <v>4.7772199999999998</v>
      </c>
      <c r="X66" s="41">
        <v>4.75054</v>
      </c>
      <c r="Y66" s="41">
        <v>4.7313099999999997</v>
      </c>
    </row>
    <row r="67" spans="1:25" x14ac:dyDescent="0.2">
      <c r="A67" s="40">
        <v>23</v>
      </c>
      <c r="B67" s="41">
        <v>4.7345800000000002</v>
      </c>
      <c r="C67" s="41">
        <v>4.71753</v>
      </c>
      <c r="D67" s="41">
        <v>4.7173600000000002</v>
      </c>
      <c r="E67" s="41">
        <v>4.71753</v>
      </c>
      <c r="F67" s="41">
        <v>4.7166199999999998</v>
      </c>
      <c r="G67" s="41">
        <v>4.7170399999999999</v>
      </c>
      <c r="H67" s="41">
        <v>4.74099</v>
      </c>
      <c r="I67" s="41">
        <v>4.7970600000000001</v>
      </c>
      <c r="J67" s="41">
        <v>4.8498400000000004</v>
      </c>
      <c r="K67" s="41">
        <v>4.8716999999999997</v>
      </c>
      <c r="L67" s="41">
        <v>4.8655499999999998</v>
      </c>
      <c r="M67" s="41">
        <v>4.8593700000000002</v>
      </c>
      <c r="N67" s="41">
        <v>4.85093</v>
      </c>
      <c r="O67" s="41">
        <v>4.8510400000000002</v>
      </c>
      <c r="P67" s="41">
        <v>4.85792</v>
      </c>
      <c r="Q67" s="41">
        <v>4.87744</v>
      </c>
      <c r="R67" s="41">
        <v>4.89499</v>
      </c>
      <c r="S67" s="41">
        <v>4.8871799999999999</v>
      </c>
      <c r="T67" s="41">
        <v>4.87751</v>
      </c>
      <c r="U67" s="41">
        <v>4.8593799999999998</v>
      </c>
      <c r="V67" s="41">
        <v>4.8377100000000004</v>
      </c>
      <c r="W67" s="41">
        <v>4.78803</v>
      </c>
      <c r="X67" s="41">
        <v>4.7318100000000003</v>
      </c>
      <c r="Y67" s="41">
        <v>4.72668</v>
      </c>
    </row>
    <row r="68" spans="1:25" x14ac:dyDescent="0.2">
      <c r="A68" s="40">
        <v>24</v>
      </c>
      <c r="B68" s="41">
        <v>4.72506</v>
      </c>
      <c r="C68" s="41">
        <v>4.7170199999999998</v>
      </c>
      <c r="D68" s="41">
        <v>4.7230400000000001</v>
      </c>
      <c r="E68" s="41">
        <v>4.7172400000000003</v>
      </c>
      <c r="F68" s="41">
        <v>4.7236700000000003</v>
      </c>
      <c r="G68" s="41">
        <v>4.7262700000000004</v>
      </c>
      <c r="H68" s="41">
        <v>4.8037200000000002</v>
      </c>
      <c r="I68" s="41">
        <v>4.8754799999999996</v>
      </c>
      <c r="J68" s="41">
        <v>4.9298500000000001</v>
      </c>
      <c r="K68" s="41">
        <v>4.9623600000000003</v>
      </c>
      <c r="L68" s="41">
        <v>4.9302599999999996</v>
      </c>
      <c r="M68" s="41">
        <v>4.9183700000000004</v>
      </c>
      <c r="N68" s="41">
        <v>4.9166400000000001</v>
      </c>
      <c r="O68" s="41">
        <v>4.9234200000000001</v>
      </c>
      <c r="P68" s="41">
        <v>4.9314099999999996</v>
      </c>
      <c r="Q68" s="41">
        <v>4.9553000000000003</v>
      </c>
      <c r="R68" s="41">
        <v>4.97797</v>
      </c>
      <c r="S68" s="41">
        <v>4.9706999999999999</v>
      </c>
      <c r="T68" s="41">
        <v>4.9422499999999996</v>
      </c>
      <c r="U68" s="41">
        <v>4.9179500000000003</v>
      </c>
      <c r="V68" s="41">
        <v>4.8982299999999999</v>
      </c>
      <c r="W68" s="41">
        <v>4.8530300000000004</v>
      </c>
      <c r="X68" s="41">
        <v>4.7710499999999998</v>
      </c>
      <c r="Y68" s="41">
        <v>4.7484700000000002</v>
      </c>
    </row>
    <row r="69" spans="1:25" x14ac:dyDescent="0.2">
      <c r="A69" s="40">
        <v>25</v>
      </c>
      <c r="B69" s="41">
        <v>4.8005599999999999</v>
      </c>
      <c r="C69" s="41">
        <v>4.7163599999999999</v>
      </c>
      <c r="D69" s="41">
        <v>4.7108100000000004</v>
      </c>
      <c r="E69" s="41">
        <v>4.6978099999999996</v>
      </c>
      <c r="F69" s="41">
        <v>4.7155899999999997</v>
      </c>
      <c r="G69" s="41">
        <v>4.7248000000000001</v>
      </c>
      <c r="H69" s="41">
        <v>4.8210699999999997</v>
      </c>
      <c r="I69" s="41">
        <v>4.8932900000000004</v>
      </c>
      <c r="J69" s="41">
        <v>4.9807699999999997</v>
      </c>
      <c r="K69" s="41">
        <v>5.0149100000000004</v>
      </c>
      <c r="L69" s="41">
        <v>5.1900199999999996</v>
      </c>
      <c r="M69" s="41">
        <v>5.1800300000000004</v>
      </c>
      <c r="N69" s="41">
        <v>5.1712600000000002</v>
      </c>
      <c r="O69" s="41">
        <v>5.1677600000000004</v>
      </c>
      <c r="P69" s="41">
        <v>5.1821200000000003</v>
      </c>
      <c r="Q69" s="41">
        <v>5.2102500000000003</v>
      </c>
      <c r="R69" s="41">
        <v>5.2270799999999999</v>
      </c>
      <c r="S69" s="41">
        <v>5.2167899999999996</v>
      </c>
      <c r="T69" s="41">
        <v>5.1955499999999999</v>
      </c>
      <c r="U69" s="41">
        <v>5.1791700000000001</v>
      </c>
      <c r="V69" s="41">
        <v>5.1486499999999999</v>
      </c>
      <c r="W69" s="41">
        <v>5.0717299999999996</v>
      </c>
      <c r="X69" s="41">
        <v>4.96584</v>
      </c>
      <c r="Y69" s="41">
        <v>4.9344000000000001</v>
      </c>
    </row>
    <row r="70" spans="1:25" x14ac:dyDescent="0.2">
      <c r="A70" s="40">
        <v>26</v>
      </c>
      <c r="B70" s="41">
        <v>4.8514099999999996</v>
      </c>
      <c r="C70" s="41">
        <v>4.7577999999999996</v>
      </c>
      <c r="D70" s="41">
        <v>4.7401499999999999</v>
      </c>
      <c r="E70" s="41">
        <v>4.7323000000000004</v>
      </c>
      <c r="F70" s="41">
        <v>4.7539999999999996</v>
      </c>
      <c r="G70" s="41">
        <v>4.7632700000000003</v>
      </c>
      <c r="H70" s="41">
        <v>4.8279899999999998</v>
      </c>
      <c r="I70" s="41">
        <v>4.9620100000000003</v>
      </c>
      <c r="J70" s="41">
        <v>5.0479099999999999</v>
      </c>
      <c r="K70" s="41">
        <v>5.0751999999999997</v>
      </c>
      <c r="L70" s="41">
        <v>5.0705</v>
      </c>
      <c r="M70" s="41">
        <v>5.0634600000000001</v>
      </c>
      <c r="N70" s="41">
        <v>5.0575000000000001</v>
      </c>
      <c r="O70" s="41">
        <v>5.05898</v>
      </c>
      <c r="P70" s="41">
        <v>5.0725499999999997</v>
      </c>
      <c r="Q70" s="41">
        <v>5.09511</v>
      </c>
      <c r="R70" s="41">
        <v>5.10494</v>
      </c>
      <c r="S70" s="41">
        <v>5.0970800000000001</v>
      </c>
      <c r="T70" s="41">
        <v>5.09002</v>
      </c>
      <c r="U70" s="41">
        <v>5.0762400000000003</v>
      </c>
      <c r="V70" s="41">
        <v>5.05023</v>
      </c>
      <c r="W70" s="41">
        <v>4.9615</v>
      </c>
      <c r="X70" s="41">
        <v>4.91845</v>
      </c>
      <c r="Y70" s="41">
        <v>4.8707799999999999</v>
      </c>
    </row>
    <row r="71" spans="1:25" x14ac:dyDescent="0.2">
      <c r="A71" s="40">
        <v>27</v>
      </c>
      <c r="B71" s="41">
        <v>4.71713</v>
      </c>
      <c r="C71" s="41">
        <v>4.7170500000000004</v>
      </c>
      <c r="D71" s="41">
        <v>4.7170300000000003</v>
      </c>
      <c r="E71" s="41">
        <v>4.7178100000000001</v>
      </c>
      <c r="F71" s="41">
        <v>4.7368399999999999</v>
      </c>
      <c r="G71" s="41">
        <v>4.8760500000000002</v>
      </c>
      <c r="H71" s="41">
        <v>4.99655</v>
      </c>
      <c r="I71" s="41">
        <v>5.0848500000000003</v>
      </c>
      <c r="J71" s="41">
        <v>5.0876200000000003</v>
      </c>
      <c r="K71" s="41">
        <v>5.0891299999999999</v>
      </c>
      <c r="L71" s="41">
        <v>5.0676399999999999</v>
      </c>
      <c r="M71" s="41">
        <v>5.0787000000000004</v>
      </c>
      <c r="N71" s="41">
        <v>5.06684</v>
      </c>
      <c r="O71" s="41">
        <v>5.0679499999999997</v>
      </c>
      <c r="P71" s="41">
        <v>5.04305</v>
      </c>
      <c r="Q71" s="41">
        <v>5.0749300000000002</v>
      </c>
      <c r="R71" s="41">
        <v>5.0791700000000004</v>
      </c>
      <c r="S71" s="41">
        <v>5.0787899999999997</v>
      </c>
      <c r="T71" s="41">
        <v>5.0665699999999996</v>
      </c>
      <c r="U71" s="41">
        <v>5.0459300000000002</v>
      </c>
      <c r="V71" s="41">
        <v>4.9818499999999997</v>
      </c>
      <c r="W71" s="41">
        <v>4.72811</v>
      </c>
      <c r="X71" s="41">
        <v>4.7255200000000004</v>
      </c>
      <c r="Y71" s="41">
        <v>4.7197100000000001</v>
      </c>
    </row>
    <row r="72" spans="1:25" x14ac:dyDescent="0.2">
      <c r="A72" s="40">
        <v>28</v>
      </c>
      <c r="B72" s="41">
        <v>4.7188699999999999</v>
      </c>
      <c r="C72" s="41">
        <v>4.7195900000000002</v>
      </c>
      <c r="D72" s="41">
        <v>4.7184999999999997</v>
      </c>
      <c r="E72" s="41">
        <v>4.71821</v>
      </c>
      <c r="F72" s="41">
        <v>4.7411500000000002</v>
      </c>
      <c r="G72" s="41">
        <v>4.8792400000000002</v>
      </c>
      <c r="H72" s="41">
        <v>4.9993800000000004</v>
      </c>
      <c r="I72" s="41">
        <v>5.09192</v>
      </c>
      <c r="J72" s="41">
        <v>5.1290699999999996</v>
      </c>
      <c r="K72" s="41">
        <v>5.1177900000000003</v>
      </c>
      <c r="L72" s="41">
        <v>5.1061100000000001</v>
      </c>
      <c r="M72" s="41">
        <v>5.1060400000000001</v>
      </c>
      <c r="N72" s="41">
        <v>5.0902700000000003</v>
      </c>
      <c r="O72" s="41">
        <v>5.0587</v>
      </c>
      <c r="P72" s="41">
        <v>5.0687100000000003</v>
      </c>
      <c r="Q72" s="41">
        <v>5.0784700000000003</v>
      </c>
      <c r="R72" s="41">
        <v>5.0852700000000004</v>
      </c>
      <c r="S72" s="41">
        <v>5.0801499999999997</v>
      </c>
      <c r="T72" s="41">
        <v>5.0673899999999996</v>
      </c>
      <c r="U72" s="41">
        <v>5.0437200000000004</v>
      </c>
      <c r="V72" s="41">
        <v>4.9950900000000003</v>
      </c>
      <c r="W72" s="41">
        <v>4.8293299999999997</v>
      </c>
      <c r="X72" s="41">
        <v>4.8170200000000003</v>
      </c>
      <c r="Y72" s="41">
        <v>4.7847799999999996</v>
      </c>
    </row>
    <row r="73" spans="1:25" hidden="1" outlineLevel="1" x14ac:dyDescent="0.2">
      <c r="A73" s="40">
        <v>29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idden="1" outlineLevel="1" x14ac:dyDescent="0.2">
      <c r="A74" s="40">
        <v>30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4.9081799999999998</v>
      </c>
      <c r="C80" s="41">
        <v>4.9065599999999998</v>
      </c>
      <c r="D80" s="41">
        <v>4.9072300000000002</v>
      </c>
      <c r="E80" s="41">
        <v>4.9099300000000001</v>
      </c>
      <c r="F80" s="41">
        <v>4.9316599999999999</v>
      </c>
      <c r="G80" s="41">
        <v>4.9453500000000004</v>
      </c>
      <c r="H80" s="41">
        <v>5.0865299999999998</v>
      </c>
      <c r="I80" s="41">
        <v>5.1129100000000003</v>
      </c>
      <c r="J80" s="41">
        <v>5.1059200000000002</v>
      </c>
      <c r="K80" s="41">
        <v>5.1034300000000004</v>
      </c>
      <c r="L80" s="41">
        <v>5.0934400000000002</v>
      </c>
      <c r="M80" s="41">
        <v>5.0997000000000003</v>
      </c>
      <c r="N80" s="41">
        <v>5.0956299999999999</v>
      </c>
      <c r="O80" s="41">
        <v>5.1168199999999997</v>
      </c>
      <c r="P80" s="41">
        <v>5.11578</v>
      </c>
      <c r="Q80" s="41">
        <v>5.1187899999999997</v>
      </c>
      <c r="R80" s="41">
        <v>5.1133600000000001</v>
      </c>
      <c r="S80" s="41">
        <v>5.1100700000000003</v>
      </c>
      <c r="T80" s="41">
        <v>5.10128</v>
      </c>
      <c r="U80" s="41">
        <v>5.0950199999999999</v>
      </c>
      <c r="V80" s="41">
        <v>5.0625999999999998</v>
      </c>
      <c r="W80" s="41">
        <v>5.0322899999999997</v>
      </c>
      <c r="X80" s="41">
        <v>4.9476199999999997</v>
      </c>
      <c r="Y80" s="41">
        <v>4.91073</v>
      </c>
    </row>
    <row r="81" spans="1:25" x14ac:dyDescent="0.2">
      <c r="A81" s="40">
        <v>2</v>
      </c>
      <c r="B81" s="41">
        <v>4.91</v>
      </c>
      <c r="C81" s="41">
        <v>4.90977</v>
      </c>
      <c r="D81" s="41">
        <v>4.9095599999999999</v>
      </c>
      <c r="E81" s="41">
        <v>4.9091100000000001</v>
      </c>
      <c r="F81" s="41">
        <v>4.9378700000000002</v>
      </c>
      <c r="G81" s="41">
        <v>4.9521600000000001</v>
      </c>
      <c r="H81" s="41">
        <v>5.07836</v>
      </c>
      <c r="I81" s="41">
        <v>5.1609999999999996</v>
      </c>
      <c r="J81" s="41">
        <v>5.1768799999999997</v>
      </c>
      <c r="K81" s="41">
        <v>5.1708800000000004</v>
      </c>
      <c r="L81" s="41">
        <v>5.15808</v>
      </c>
      <c r="M81" s="41">
        <v>5.1620999999999997</v>
      </c>
      <c r="N81" s="41">
        <v>5.1554200000000003</v>
      </c>
      <c r="O81" s="41">
        <v>5.1521699999999999</v>
      </c>
      <c r="P81" s="41">
        <v>5.1682499999999996</v>
      </c>
      <c r="Q81" s="41">
        <v>5.18086</v>
      </c>
      <c r="R81" s="41">
        <v>5.18431</v>
      </c>
      <c r="S81" s="41">
        <v>5.19177</v>
      </c>
      <c r="T81" s="41">
        <v>5.1726299999999998</v>
      </c>
      <c r="U81" s="41">
        <v>5.1559600000000003</v>
      </c>
      <c r="V81" s="41">
        <v>5.1037699999999999</v>
      </c>
      <c r="W81" s="41">
        <v>5.0747299999999997</v>
      </c>
      <c r="X81" s="41">
        <v>4.9462099999999998</v>
      </c>
      <c r="Y81" s="41">
        <v>4.9214399999999996</v>
      </c>
    </row>
    <row r="82" spans="1:25" x14ac:dyDescent="0.2">
      <c r="A82" s="40">
        <v>3</v>
      </c>
      <c r="B82" s="41">
        <v>4.9395899999999999</v>
      </c>
      <c r="C82" s="41">
        <v>4.9393799999999999</v>
      </c>
      <c r="D82" s="41">
        <v>4.9360600000000003</v>
      </c>
      <c r="E82" s="41">
        <v>4.9379799999999996</v>
      </c>
      <c r="F82" s="41">
        <v>4.9537699999999996</v>
      </c>
      <c r="G82" s="41">
        <v>5.0763400000000001</v>
      </c>
      <c r="H82" s="41">
        <v>5.1885000000000003</v>
      </c>
      <c r="I82" s="41">
        <v>5.2903700000000002</v>
      </c>
      <c r="J82" s="41">
        <v>5.3467000000000002</v>
      </c>
      <c r="K82" s="41">
        <v>5.3299000000000003</v>
      </c>
      <c r="L82" s="41">
        <v>5.2992900000000001</v>
      </c>
      <c r="M82" s="41">
        <v>5.2861099999999999</v>
      </c>
      <c r="N82" s="41">
        <v>5.2798299999999996</v>
      </c>
      <c r="O82" s="41">
        <v>5.2733299999999996</v>
      </c>
      <c r="P82" s="41">
        <v>5.298</v>
      </c>
      <c r="Q82" s="41">
        <v>5.3043199999999997</v>
      </c>
      <c r="R82" s="41">
        <v>5.3162500000000001</v>
      </c>
      <c r="S82" s="41">
        <v>5.3116899999999996</v>
      </c>
      <c r="T82" s="41">
        <v>5.2993100000000002</v>
      </c>
      <c r="U82" s="41">
        <v>5.28078</v>
      </c>
      <c r="V82" s="41">
        <v>5.2188600000000003</v>
      </c>
      <c r="W82" s="41">
        <v>5.1451000000000002</v>
      </c>
      <c r="X82" s="41">
        <v>5.0970199999999997</v>
      </c>
      <c r="Y82" s="41">
        <v>5.0049700000000001</v>
      </c>
    </row>
    <row r="83" spans="1:25" x14ac:dyDescent="0.2">
      <c r="A83" s="40">
        <v>4</v>
      </c>
      <c r="B83" s="41">
        <v>5.1774800000000001</v>
      </c>
      <c r="C83" s="41">
        <v>5.1406099999999997</v>
      </c>
      <c r="D83" s="41">
        <v>5.0820999999999996</v>
      </c>
      <c r="E83" s="41">
        <v>5.0709900000000001</v>
      </c>
      <c r="F83" s="41">
        <v>5.1489099999999999</v>
      </c>
      <c r="G83" s="41">
        <v>5.18276</v>
      </c>
      <c r="H83" s="41">
        <v>5.2663200000000003</v>
      </c>
      <c r="I83" s="41">
        <v>5.3561399999999999</v>
      </c>
      <c r="J83" s="41">
        <v>5.4873399999999997</v>
      </c>
      <c r="K83" s="41">
        <v>5.5210499999999998</v>
      </c>
      <c r="L83" s="41">
        <v>5.51797</v>
      </c>
      <c r="M83" s="41">
        <v>5.5129099999999998</v>
      </c>
      <c r="N83" s="41">
        <v>5.4987899999999996</v>
      </c>
      <c r="O83" s="41">
        <v>5.4942000000000002</v>
      </c>
      <c r="P83" s="41">
        <v>5.5160099999999996</v>
      </c>
      <c r="Q83" s="41">
        <v>5.5301499999999999</v>
      </c>
      <c r="R83" s="41">
        <v>5.53085</v>
      </c>
      <c r="S83" s="41">
        <v>5.5262200000000004</v>
      </c>
      <c r="T83" s="41">
        <v>5.5141999999999998</v>
      </c>
      <c r="U83" s="41">
        <v>5.5014200000000004</v>
      </c>
      <c r="V83" s="41">
        <v>5.45024</v>
      </c>
      <c r="W83" s="41">
        <v>5.3304200000000002</v>
      </c>
      <c r="X83" s="41">
        <v>5.2056800000000001</v>
      </c>
      <c r="Y83" s="41">
        <v>5.1490400000000003</v>
      </c>
    </row>
    <row r="84" spans="1:25" x14ac:dyDescent="0.2">
      <c r="A84" s="40">
        <v>5</v>
      </c>
      <c r="B84" s="41">
        <v>5.0274000000000001</v>
      </c>
      <c r="C84" s="41">
        <v>4.9895199999999997</v>
      </c>
      <c r="D84" s="41">
        <v>4.9567399999999999</v>
      </c>
      <c r="E84" s="41">
        <v>4.9480599999999999</v>
      </c>
      <c r="F84" s="41">
        <v>4.9939200000000001</v>
      </c>
      <c r="G84" s="41">
        <v>5.0235000000000003</v>
      </c>
      <c r="H84" s="41">
        <v>5.0699100000000001</v>
      </c>
      <c r="I84" s="41">
        <v>5.17387</v>
      </c>
      <c r="J84" s="41">
        <v>5.2663700000000002</v>
      </c>
      <c r="K84" s="41">
        <v>5.3213400000000002</v>
      </c>
      <c r="L84" s="41">
        <v>5.3308099999999996</v>
      </c>
      <c r="M84" s="41">
        <v>5.3295000000000003</v>
      </c>
      <c r="N84" s="41">
        <v>5.3250200000000003</v>
      </c>
      <c r="O84" s="41">
        <v>5.33406</v>
      </c>
      <c r="P84" s="41">
        <v>5.3452099999999998</v>
      </c>
      <c r="Q84" s="41">
        <v>5.3627399999999996</v>
      </c>
      <c r="R84" s="41">
        <v>5.3790300000000002</v>
      </c>
      <c r="S84" s="41">
        <v>5.3855500000000003</v>
      </c>
      <c r="T84" s="41">
        <v>5.3720299999999996</v>
      </c>
      <c r="U84" s="41">
        <v>5.3486599999999997</v>
      </c>
      <c r="V84" s="41">
        <v>5.30755</v>
      </c>
      <c r="W84" s="41">
        <v>5.2388399999999997</v>
      </c>
      <c r="X84" s="41">
        <v>5.1566099999999997</v>
      </c>
      <c r="Y84" s="41">
        <v>4.9704199999999998</v>
      </c>
    </row>
    <row r="85" spans="1:25" x14ac:dyDescent="0.2">
      <c r="A85" s="40">
        <v>6</v>
      </c>
      <c r="B85" s="41">
        <v>4.9325599999999996</v>
      </c>
      <c r="C85" s="41">
        <v>4.9124699999999999</v>
      </c>
      <c r="D85" s="41">
        <v>4.9118899999999996</v>
      </c>
      <c r="E85" s="41">
        <v>4.9111700000000003</v>
      </c>
      <c r="F85" s="41">
        <v>4.9385199999999996</v>
      </c>
      <c r="G85" s="41">
        <v>4.9474999999999998</v>
      </c>
      <c r="H85" s="41">
        <v>5.0826000000000002</v>
      </c>
      <c r="I85" s="41">
        <v>5.1578400000000002</v>
      </c>
      <c r="J85" s="41">
        <v>5.1468400000000001</v>
      </c>
      <c r="K85" s="41">
        <v>5.1710000000000003</v>
      </c>
      <c r="L85" s="41">
        <v>5.1575100000000003</v>
      </c>
      <c r="M85" s="41">
        <v>5.1574600000000004</v>
      </c>
      <c r="N85" s="41">
        <v>5.1358800000000002</v>
      </c>
      <c r="O85" s="41">
        <v>5.1398700000000002</v>
      </c>
      <c r="P85" s="41">
        <v>5.1518100000000002</v>
      </c>
      <c r="Q85" s="41">
        <v>5.1614399999999998</v>
      </c>
      <c r="R85" s="41">
        <v>5.1630000000000003</v>
      </c>
      <c r="S85" s="41">
        <v>5.1591500000000003</v>
      </c>
      <c r="T85" s="41">
        <v>5.13443</v>
      </c>
      <c r="U85" s="41">
        <v>5.1315799999999996</v>
      </c>
      <c r="V85" s="41">
        <v>5.08718</v>
      </c>
      <c r="W85" s="41">
        <v>5.0213000000000001</v>
      </c>
      <c r="X85" s="41">
        <v>4.9334499999999997</v>
      </c>
      <c r="Y85" s="41">
        <v>4.8920000000000003</v>
      </c>
    </row>
    <row r="86" spans="1:25" x14ac:dyDescent="0.2">
      <c r="A86" s="40">
        <v>7</v>
      </c>
      <c r="B86" s="41">
        <v>4.8980499999999996</v>
      </c>
      <c r="C86" s="41">
        <v>4.90123</v>
      </c>
      <c r="D86" s="41">
        <v>4.9012200000000004</v>
      </c>
      <c r="E86" s="41">
        <v>4.9013799999999996</v>
      </c>
      <c r="F86" s="41">
        <v>4.9430300000000003</v>
      </c>
      <c r="G86" s="41">
        <v>4.9526899999999996</v>
      </c>
      <c r="H86" s="41">
        <v>5.1044400000000003</v>
      </c>
      <c r="I86" s="41">
        <v>5.2027200000000002</v>
      </c>
      <c r="J86" s="41">
        <v>5.1846699999999997</v>
      </c>
      <c r="K86" s="41">
        <v>5.1391099999999996</v>
      </c>
      <c r="L86" s="41">
        <v>5.1029600000000004</v>
      </c>
      <c r="M86" s="41">
        <v>5.08819</v>
      </c>
      <c r="N86" s="41">
        <v>5.0846600000000004</v>
      </c>
      <c r="O86" s="41">
        <v>5.0874800000000002</v>
      </c>
      <c r="P86" s="41">
        <v>5.0966699999999996</v>
      </c>
      <c r="Q86" s="41">
        <v>5.1051599999999997</v>
      </c>
      <c r="R86" s="41">
        <v>5.1130000000000004</v>
      </c>
      <c r="S86" s="41">
        <v>5.1179100000000002</v>
      </c>
      <c r="T86" s="41">
        <v>5.1044900000000002</v>
      </c>
      <c r="U86" s="41">
        <v>5.0909599999999999</v>
      </c>
      <c r="V86" s="41">
        <v>5.05572</v>
      </c>
      <c r="W86" s="41">
        <v>4.9959499999999997</v>
      </c>
      <c r="X86" s="41">
        <v>4.9417200000000001</v>
      </c>
      <c r="Y86" s="41">
        <v>4.8981300000000001</v>
      </c>
    </row>
    <row r="87" spans="1:25" x14ac:dyDescent="0.2">
      <c r="A87" s="40">
        <v>8</v>
      </c>
      <c r="B87" s="41">
        <v>4.8993000000000002</v>
      </c>
      <c r="C87" s="41">
        <v>4.8991800000000003</v>
      </c>
      <c r="D87" s="41">
        <v>4.8986200000000002</v>
      </c>
      <c r="E87" s="41">
        <v>4.9011500000000003</v>
      </c>
      <c r="F87" s="41">
        <v>4.9228300000000003</v>
      </c>
      <c r="G87" s="41">
        <v>4.9523099999999998</v>
      </c>
      <c r="H87" s="41">
        <v>5.0899299999999998</v>
      </c>
      <c r="I87" s="41">
        <v>5.1432799999999999</v>
      </c>
      <c r="J87" s="41">
        <v>5.1503199999999998</v>
      </c>
      <c r="K87" s="41">
        <v>5.1392199999999999</v>
      </c>
      <c r="L87" s="41">
        <v>5.1112700000000002</v>
      </c>
      <c r="M87" s="41">
        <v>5.1129300000000004</v>
      </c>
      <c r="N87" s="41">
        <v>5.1091199999999999</v>
      </c>
      <c r="O87" s="41">
        <v>5.1197499999999998</v>
      </c>
      <c r="P87" s="41">
        <v>5.1373699999999998</v>
      </c>
      <c r="Q87" s="41">
        <v>5.1488699999999996</v>
      </c>
      <c r="R87" s="41">
        <v>5.1574</v>
      </c>
      <c r="S87" s="41">
        <v>5.1406700000000001</v>
      </c>
      <c r="T87" s="41">
        <v>5.1139799999999997</v>
      </c>
      <c r="U87" s="41">
        <v>5.1018299999999996</v>
      </c>
      <c r="V87" s="41">
        <v>5.0823099999999997</v>
      </c>
      <c r="W87" s="41">
        <v>5.0278</v>
      </c>
      <c r="X87" s="41">
        <v>4.9489000000000001</v>
      </c>
      <c r="Y87" s="41">
        <v>4.9132699999999998</v>
      </c>
    </row>
    <row r="88" spans="1:25" x14ac:dyDescent="0.2">
      <c r="A88" s="40">
        <v>9</v>
      </c>
      <c r="B88" s="41">
        <v>4.91357</v>
      </c>
      <c r="C88" s="41">
        <v>4.9127599999999996</v>
      </c>
      <c r="D88" s="41">
        <v>4.91343</v>
      </c>
      <c r="E88" s="41">
        <v>4.9354199999999997</v>
      </c>
      <c r="F88" s="41">
        <v>4.9488099999999999</v>
      </c>
      <c r="G88" s="41">
        <v>4.99261</v>
      </c>
      <c r="H88" s="41">
        <v>5.1739699999999997</v>
      </c>
      <c r="I88" s="41">
        <v>5.2606700000000002</v>
      </c>
      <c r="J88" s="41">
        <v>5.3109599999999997</v>
      </c>
      <c r="K88" s="41">
        <v>5.2999299999999998</v>
      </c>
      <c r="L88" s="41">
        <v>5.2725099999999996</v>
      </c>
      <c r="M88" s="41">
        <v>5.2679600000000004</v>
      </c>
      <c r="N88" s="41">
        <v>5.25901</v>
      </c>
      <c r="O88" s="41">
        <v>5.2320099999999998</v>
      </c>
      <c r="P88" s="41">
        <v>5.2507200000000003</v>
      </c>
      <c r="Q88" s="41">
        <v>5.2560900000000004</v>
      </c>
      <c r="R88" s="41">
        <v>5.2672299999999996</v>
      </c>
      <c r="S88" s="41">
        <v>5.2586500000000003</v>
      </c>
      <c r="T88" s="41">
        <v>5.2267000000000001</v>
      </c>
      <c r="U88" s="41">
        <v>5.2175399999999996</v>
      </c>
      <c r="V88" s="41">
        <v>5.1798900000000003</v>
      </c>
      <c r="W88" s="41">
        <v>5.1282100000000002</v>
      </c>
      <c r="X88" s="41">
        <v>5.0535500000000004</v>
      </c>
      <c r="Y88" s="41">
        <v>4.9414800000000003</v>
      </c>
    </row>
    <row r="89" spans="1:25" x14ac:dyDescent="0.2">
      <c r="A89" s="40">
        <v>10</v>
      </c>
      <c r="B89" s="41">
        <v>4.9414499999999997</v>
      </c>
      <c r="C89" s="41">
        <v>4.9415800000000001</v>
      </c>
      <c r="D89" s="41">
        <v>4.94163</v>
      </c>
      <c r="E89" s="41">
        <v>4.9415199999999997</v>
      </c>
      <c r="F89" s="41">
        <v>4.9502100000000002</v>
      </c>
      <c r="G89" s="41">
        <v>5.0092400000000001</v>
      </c>
      <c r="H89" s="41">
        <v>5.1975100000000003</v>
      </c>
      <c r="I89" s="41">
        <v>5.1867599999999996</v>
      </c>
      <c r="J89" s="41">
        <v>5.18954</v>
      </c>
      <c r="K89" s="41">
        <v>5.1815800000000003</v>
      </c>
      <c r="L89" s="41">
        <v>5.1706799999999999</v>
      </c>
      <c r="M89" s="41">
        <v>5.1285999999999996</v>
      </c>
      <c r="N89" s="41">
        <v>5.10792</v>
      </c>
      <c r="O89" s="41">
        <v>5.1301899999999998</v>
      </c>
      <c r="P89" s="41">
        <v>5.1743800000000002</v>
      </c>
      <c r="Q89" s="41">
        <v>5.1810099999999997</v>
      </c>
      <c r="R89" s="41">
        <v>5.1688599999999996</v>
      </c>
      <c r="S89" s="41">
        <v>5.1672799999999999</v>
      </c>
      <c r="T89" s="41">
        <v>5.1237500000000002</v>
      </c>
      <c r="U89" s="41">
        <v>5.0882800000000001</v>
      </c>
      <c r="V89" s="41">
        <v>5.0937999999999999</v>
      </c>
      <c r="W89" s="41">
        <v>5.0737500000000004</v>
      </c>
      <c r="X89" s="41">
        <v>5.01281</v>
      </c>
      <c r="Y89" s="41">
        <v>4.9493900000000002</v>
      </c>
    </row>
    <row r="90" spans="1:25" x14ac:dyDescent="0.2">
      <c r="A90" s="40">
        <v>11</v>
      </c>
      <c r="B90" s="41">
        <v>4.9469900000000004</v>
      </c>
      <c r="C90" s="41">
        <v>4.9406400000000001</v>
      </c>
      <c r="D90" s="41">
        <v>4.9408799999999999</v>
      </c>
      <c r="E90" s="41">
        <v>4.90604</v>
      </c>
      <c r="F90" s="41">
        <v>4.9407699999999997</v>
      </c>
      <c r="G90" s="41">
        <v>4.9404700000000004</v>
      </c>
      <c r="H90" s="41">
        <v>4.9558900000000001</v>
      </c>
      <c r="I90" s="41">
        <v>5.1044099999999997</v>
      </c>
      <c r="J90" s="41">
        <v>5.1524999999999999</v>
      </c>
      <c r="K90" s="41">
        <v>5.1914400000000001</v>
      </c>
      <c r="L90" s="41">
        <v>5.1874200000000004</v>
      </c>
      <c r="M90" s="41">
        <v>5.1826600000000003</v>
      </c>
      <c r="N90" s="41">
        <v>5.1732800000000001</v>
      </c>
      <c r="O90" s="41">
        <v>5.1621600000000001</v>
      </c>
      <c r="P90" s="41">
        <v>5.1782199999999996</v>
      </c>
      <c r="Q90" s="41">
        <v>5.1893200000000004</v>
      </c>
      <c r="R90" s="41">
        <v>5.1991300000000003</v>
      </c>
      <c r="S90" s="41">
        <v>5.1805700000000003</v>
      </c>
      <c r="T90" s="41">
        <v>5.16092</v>
      </c>
      <c r="U90" s="41">
        <v>5.1497900000000003</v>
      </c>
      <c r="V90" s="41">
        <v>5.1209800000000003</v>
      </c>
      <c r="W90" s="41">
        <v>5.0562199999999997</v>
      </c>
      <c r="X90" s="41">
        <v>4.99885</v>
      </c>
      <c r="Y90" s="41">
        <v>4.9498199999999999</v>
      </c>
    </row>
    <row r="91" spans="1:25" x14ac:dyDescent="0.2">
      <c r="A91" s="40">
        <v>12</v>
      </c>
      <c r="B91" s="41">
        <v>4.9149200000000004</v>
      </c>
      <c r="C91" s="41">
        <v>4.9047599999999996</v>
      </c>
      <c r="D91" s="41">
        <v>4.9046399999999997</v>
      </c>
      <c r="E91" s="41">
        <v>4.9047999999999998</v>
      </c>
      <c r="F91" s="41">
        <v>4.9054900000000004</v>
      </c>
      <c r="G91" s="41">
        <v>4.9211799999999997</v>
      </c>
      <c r="H91" s="41">
        <v>4.9074499999999999</v>
      </c>
      <c r="I91" s="41">
        <v>4.99627</v>
      </c>
      <c r="J91" s="41">
        <v>5.1280599999999996</v>
      </c>
      <c r="K91" s="41">
        <v>5.1782700000000004</v>
      </c>
      <c r="L91" s="41">
        <v>5.1768799999999997</v>
      </c>
      <c r="M91" s="41">
        <v>5.1752700000000003</v>
      </c>
      <c r="N91" s="41">
        <v>5.1692999999999998</v>
      </c>
      <c r="O91" s="41">
        <v>5.1722099999999998</v>
      </c>
      <c r="P91" s="41">
        <v>5.1836599999999997</v>
      </c>
      <c r="Q91" s="41">
        <v>5.2030700000000003</v>
      </c>
      <c r="R91" s="41">
        <v>5.2177300000000004</v>
      </c>
      <c r="S91" s="41">
        <v>5.2040899999999999</v>
      </c>
      <c r="T91" s="41">
        <v>5.18513</v>
      </c>
      <c r="U91" s="41">
        <v>5.1690199999999997</v>
      </c>
      <c r="V91" s="41">
        <v>5.1431699999999996</v>
      </c>
      <c r="W91" s="41">
        <v>5.10982</v>
      </c>
      <c r="X91" s="41">
        <v>5.0491700000000002</v>
      </c>
      <c r="Y91" s="41">
        <v>4.9422300000000003</v>
      </c>
    </row>
    <row r="92" spans="1:25" x14ac:dyDescent="0.2">
      <c r="A92" s="40">
        <v>13</v>
      </c>
      <c r="B92" s="41">
        <v>4.9135</v>
      </c>
      <c r="C92" s="41">
        <v>4.9048400000000001</v>
      </c>
      <c r="D92" s="41">
        <v>4.9040400000000002</v>
      </c>
      <c r="E92" s="41">
        <v>4.9039599999999997</v>
      </c>
      <c r="F92" s="41">
        <v>4.9411800000000001</v>
      </c>
      <c r="G92" s="41">
        <v>5.0074399999999999</v>
      </c>
      <c r="H92" s="41">
        <v>5.1782399999999997</v>
      </c>
      <c r="I92" s="41">
        <v>5.2100799999999996</v>
      </c>
      <c r="J92" s="41">
        <v>5.2327500000000002</v>
      </c>
      <c r="K92" s="41">
        <v>5.21671</v>
      </c>
      <c r="L92" s="41">
        <v>5.1993200000000002</v>
      </c>
      <c r="M92" s="41">
        <v>5.2049200000000004</v>
      </c>
      <c r="N92" s="41">
        <v>5.1712899999999999</v>
      </c>
      <c r="O92" s="41">
        <v>5.1893000000000002</v>
      </c>
      <c r="P92" s="41">
        <v>5.1992000000000003</v>
      </c>
      <c r="Q92" s="41">
        <v>5.2033199999999997</v>
      </c>
      <c r="R92" s="41">
        <v>5.2116600000000002</v>
      </c>
      <c r="S92" s="41">
        <v>5.1945499999999996</v>
      </c>
      <c r="T92" s="41">
        <v>5.1522899999999998</v>
      </c>
      <c r="U92" s="41">
        <v>5.1620100000000004</v>
      </c>
      <c r="V92" s="41">
        <v>5.1237500000000002</v>
      </c>
      <c r="W92" s="41">
        <v>5.0800200000000002</v>
      </c>
      <c r="X92" s="41">
        <v>5.0175000000000001</v>
      </c>
      <c r="Y92" s="41">
        <v>4.9442700000000004</v>
      </c>
    </row>
    <row r="93" spans="1:25" x14ac:dyDescent="0.2">
      <c r="A93" s="40">
        <v>14</v>
      </c>
      <c r="B93" s="41">
        <v>4.9397399999999996</v>
      </c>
      <c r="C93" s="41">
        <v>4.9395100000000003</v>
      </c>
      <c r="D93" s="41">
        <v>4.93553</v>
      </c>
      <c r="E93" s="41">
        <v>4.93004</v>
      </c>
      <c r="F93" s="41">
        <v>4.9392500000000004</v>
      </c>
      <c r="G93" s="41">
        <v>4.9635199999999999</v>
      </c>
      <c r="H93" s="41">
        <v>5.1489599999999998</v>
      </c>
      <c r="I93" s="41">
        <v>5.1515300000000002</v>
      </c>
      <c r="J93" s="41">
        <v>5.1209699999999998</v>
      </c>
      <c r="K93" s="41">
        <v>5.0623399999999998</v>
      </c>
      <c r="L93" s="41">
        <v>5.0019499999999999</v>
      </c>
      <c r="M93" s="41">
        <v>4.9869599999999998</v>
      </c>
      <c r="N93" s="41">
        <v>4.9816200000000004</v>
      </c>
      <c r="O93" s="41">
        <v>5.0479599999999998</v>
      </c>
      <c r="P93" s="41">
        <v>5.0557499999999997</v>
      </c>
      <c r="Q93" s="41">
        <v>5.0767899999999999</v>
      </c>
      <c r="R93" s="41">
        <v>5.0527499999999996</v>
      </c>
      <c r="S93" s="41">
        <v>5.0441500000000001</v>
      </c>
      <c r="T93" s="41">
        <v>5.0789799999999996</v>
      </c>
      <c r="U93" s="41">
        <v>5.0700700000000003</v>
      </c>
      <c r="V93" s="41">
        <v>5.0469900000000001</v>
      </c>
      <c r="W93" s="41">
        <v>4.9988700000000001</v>
      </c>
      <c r="X93" s="41">
        <v>4.9505999999999997</v>
      </c>
      <c r="Y93" s="41">
        <v>4.9416099999999998</v>
      </c>
    </row>
    <row r="94" spans="1:25" x14ac:dyDescent="0.2">
      <c r="A94" s="40">
        <v>15</v>
      </c>
      <c r="B94" s="41">
        <v>4.8937999999999997</v>
      </c>
      <c r="C94" s="41">
        <v>4.8921400000000004</v>
      </c>
      <c r="D94" s="41">
        <v>4.8903999999999996</v>
      </c>
      <c r="E94" s="41">
        <v>4.8914799999999996</v>
      </c>
      <c r="F94" s="41">
        <v>4.9395899999999999</v>
      </c>
      <c r="G94" s="41">
        <v>4.9498100000000003</v>
      </c>
      <c r="H94" s="41">
        <v>5.0808</v>
      </c>
      <c r="I94" s="41">
        <v>5.09274</v>
      </c>
      <c r="J94" s="41">
        <v>5.0902500000000002</v>
      </c>
      <c r="K94" s="41">
        <v>5.0860300000000001</v>
      </c>
      <c r="L94" s="41">
        <v>5.0744300000000004</v>
      </c>
      <c r="M94" s="41">
        <v>5.0781599999999996</v>
      </c>
      <c r="N94" s="41">
        <v>5.0721699999999998</v>
      </c>
      <c r="O94" s="41">
        <v>5.0694400000000002</v>
      </c>
      <c r="P94" s="41">
        <v>5.0797400000000001</v>
      </c>
      <c r="Q94" s="41">
        <v>5.0892400000000002</v>
      </c>
      <c r="R94" s="41">
        <v>5.0988300000000004</v>
      </c>
      <c r="S94" s="41">
        <v>5.1007800000000003</v>
      </c>
      <c r="T94" s="41">
        <v>5.0982599999999998</v>
      </c>
      <c r="U94" s="41">
        <v>5.09117</v>
      </c>
      <c r="V94" s="41">
        <v>5.0727700000000002</v>
      </c>
      <c r="W94" s="41">
        <v>5.0272100000000002</v>
      </c>
      <c r="X94" s="41">
        <v>4.9873900000000004</v>
      </c>
      <c r="Y94" s="41">
        <v>4.94116</v>
      </c>
    </row>
    <row r="95" spans="1:25" x14ac:dyDescent="0.2">
      <c r="A95" s="40">
        <v>16</v>
      </c>
      <c r="B95" s="41">
        <v>4.9198399999999998</v>
      </c>
      <c r="C95" s="41">
        <v>4.8933999999999997</v>
      </c>
      <c r="D95" s="41">
        <v>4.8934100000000003</v>
      </c>
      <c r="E95" s="41">
        <v>4.92272</v>
      </c>
      <c r="F95" s="41">
        <v>4.94834</v>
      </c>
      <c r="G95" s="41">
        <v>4.9906800000000002</v>
      </c>
      <c r="H95" s="41">
        <v>5.1140999999999996</v>
      </c>
      <c r="I95" s="41">
        <v>5.1178900000000001</v>
      </c>
      <c r="J95" s="41">
        <v>5.1266600000000002</v>
      </c>
      <c r="K95" s="41">
        <v>5.1167400000000001</v>
      </c>
      <c r="L95" s="41">
        <v>5.0954899999999999</v>
      </c>
      <c r="M95" s="41">
        <v>5.0960000000000001</v>
      </c>
      <c r="N95" s="41">
        <v>5.0934400000000002</v>
      </c>
      <c r="O95" s="41">
        <v>5.0838900000000002</v>
      </c>
      <c r="P95" s="41">
        <v>5.0944799999999999</v>
      </c>
      <c r="Q95" s="41">
        <v>5.1045499999999997</v>
      </c>
      <c r="R95" s="41">
        <v>5.1139299999999999</v>
      </c>
      <c r="S95" s="41">
        <v>5.1166600000000004</v>
      </c>
      <c r="T95" s="41">
        <v>5.0966199999999997</v>
      </c>
      <c r="U95" s="41">
        <v>5.0858600000000003</v>
      </c>
      <c r="V95" s="41">
        <v>5.0589899999999997</v>
      </c>
      <c r="W95" s="41">
        <v>5.0165199999999999</v>
      </c>
      <c r="X95" s="41">
        <v>4.9939299999999998</v>
      </c>
      <c r="Y95" s="41">
        <v>4.9419000000000004</v>
      </c>
    </row>
    <row r="96" spans="1:25" x14ac:dyDescent="0.2">
      <c r="A96" s="40">
        <v>17</v>
      </c>
      <c r="B96" s="41">
        <v>4.9337</v>
      </c>
      <c r="C96" s="41">
        <v>4.8908800000000001</v>
      </c>
      <c r="D96" s="41">
        <v>4.8906900000000002</v>
      </c>
      <c r="E96" s="41">
        <v>4.9077900000000003</v>
      </c>
      <c r="F96" s="41">
        <v>4.9428599999999996</v>
      </c>
      <c r="G96" s="41">
        <v>5.0118999999999998</v>
      </c>
      <c r="H96" s="41">
        <v>5.1092700000000004</v>
      </c>
      <c r="I96" s="41">
        <v>5.1283599999999998</v>
      </c>
      <c r="J96" s="41">
        <v>5.12887</v>
      </c>
      <c r="K96" s="41">
        <v>5.1165900000000004</v>
      </c>
      <c r="L96" s="41">
        <v>5.1089099999999998</v>
      </c>
      <c r="M96" s="41">
        <v>5.1115300000000001</v>
      </c>
      <c r="N96" s="41">
        <v>5.1020399999999997</v>
      </c>
      <c r="O96" s="41">
        <v>5.09823</v>
      </c>
      <c r="P96" s="41">
        <v>5.1079299999999996</v>
      </c>
      <c r="Q96" s="41">
        <v>5.1215200000000003</v>
      </c>
      <c r="R96" s="41">
        <v>5.1333500000000001</v>
      </c>
      <c r="S96" s="41">
        <v>5.1199199999999996</v>
      </c>
      <c r="T96" s="41">
        <v>5.1138000000000003</v>
      </c>
      <c r="U96" s="41">
        <v>5.1035500000000003</v>
      </c>
      <c r="V96" s="41">
        <v>5.0940300000000001</v>
      </c>
      <c r="W96" s="41">
        <v>5.0430599999999997</v>
      </c>
      <c r="X96" s="41">
        <v>5.0532300000000001</v>
      </c>
      <c r="Y96" s="41">
        <v>4.9969299999999999</v>
      </c>
    </row>
    <row r="97" spans="1:25" x14ac:dyDescent="0.2">
      <c r="A97" s="40">
        <v>18</v>
      </c>
      <c r="B97" s="41">
        <v>5.0034799999999997</v>
      </c>
      <c r="C97" s="41">
        <v>4.9411800000000001</v>
      </c>
      <c r="D97" s="41">
        <v>4.94076</v>
      </c>
      <c r="E97" s="41">
        <v>4.9407800000000002</v>
      </c>
      <c r="F97" s="41">
        <v>4.9488399999999997</v>
      </c>
      <c r="G97" s="41">
        <v>4.9989299999999997</v>
      </c>
      <c r="H97" s="41">
        <v>5.1048900000000001</v>
      </c>
      <c r="I97" s="41">
        <v>5.2055800000000003</v>
      </c>
      <c r="J97" s="41">
        <v>5.2318499999999997</v>
      </c>
      <c r="K97" s="41">
        <v>5.2413800000000004</v>
      </c>
      <c r="L97" s="41">
        <v>5.2166899999999998</v>
      </c>
      <c r="M97" s="41">
        <v>5.2087300000000001</v>
      </c>
      <c r="N97" s="41">
        <v>5.2085100000000004</v>
      </c>
      <c r="O97" s="41">
        <v>5.2044600000000001</v>
      </c>
      <c r="P97" s="41">
        <v>5.2236200000000004</v>
      </c>
      <c r="Q97" s="41">
        <v>5.2429300000000003</v>
      </c>
      <c r="R97" s="41">
        <v>5.2522799999999998</v>
      </c>
      <c r="S97" s="41">
        <v>5.2347099999999998</v>
      </c>
      <c r="T97" s="41">
        <v>5.2078300000000004</v>
      </c>
      <c r="U97" s="41">
        <v>5.19076</v>
      </c>
      <c r="V97" s="41">
        <v>5.1743100000000002</v>
      </c>
      <c r="W97" s="41">
        <v>5.1362800000000002</v>
      </c>
      <c r="X97" s="41">
        <v>5.0642399999999999</v>
      </c>
      <c r="Y97" s="41">
        <v>5.0127199999999998</v>
      </c>
    </row>
    <row r="98" spans="1:25" x14ac:dyDescent="0.2">
      <c r="A98" s="40">
        <v>19</v>
      </c>
      <c r="B98" s="41">
        <v>4.9499399999999998</v>
      </c>
      <c r="C98" s="41">
        <v>4.9419300000000002</v>
      </c>
      <c r="D98" s="41">
        <v>4.9406400000000001</v>
      </c>
      <c r="E98" s="41">
        <v>4.9404199999999996</v>
      </c>
      <c r="F98" s="41">
        <v>4.9411800000000001</v>
      </c>
      <c r="G98" s="41">
        <v>4.9500900000000003</v>
      </c>
      <c r="H98" s="41">
        <v>4.9568500000000002</v>
      </c>
      <c r="I98" s="41">
        <v>5.0858100000000004</v>
      </c>
      <c r="J98" s="41">
        <v>5.19001</v>
      </c>
      <c r="K98" s="41">
        <v>5.2002899999999999</v>
      </c>
      <c r="L98" s="41">
        <v>5.2098199999999997</v>
      </c>
      <c r="M98" s="41">
        <v>5.2066499999999998</v>
      </c>
      <c r="N98" s="41">
        <v>5.20533</v>
      </c>
      <c r="O98" s="41">
        <v>5.1989700000000001</v>
      </c>
      <c r="P98" s="41">
        <v>5.2015500000000001</v>
      </c>
      <c r="Q98" s="41">
        <v>5.22553</v>
      </c>
      <c r="R98" s="41">
        <v>5.2454499999999999</v>
      </c>
      <c r="S98" s="41">
        <v>5.2364800000000002</v>
      </c>
      <c r="T98" s="41">
        <v>5.2286000000000001</v>
      </c>
      <c r="U98" s="41">
        <v>5.21556</v>
      </c>
      <c r="V98" s="41">
        <v>5.1856499999999999</v>
      </c>
      <c r="W98" s="41">
        <v>5.1403699999999999</v>
      </c>
      <c r="X98" s="41">
        <v>5.0736400000000001</v>
      </c>
      <c r="Y98" s="41">
        <v>5.0285599999999997</v>
      </c>
    </row>
    <row r="99" spans="1:25" x14ac:dyDescent="0.2">
      <c r="A99" s="40">
        <v>20</v>
      </c>
      <c r="B99" s="41">
        <v>4.9485400000000004</v>
      </c>
      <c r="C99" s="41">
        <v>4.9458700000000002</v>
      </c>
      <c r="D99" s="41">
        <v>4.9406800000000004</v>
      </c>
      <c r="E99" s="41">
        <v>4.9479300000000004</v>
      </c>
      <c r="F99" s="41">
        <v>4.9859099999999996</v>
      </c>
      <c r="G99" s="41">
        <v>5.0984999999999996</v>
      </c>
      <c r="H99" s="41">
        <v>5.2090500000000004</v>
      </c>
      <c r="I99" s="41">
        <v>5.2668999999999997</v>
      </c>
      <c r="J99" s="41">
        <v>5.2797099999999997</v>
      </c>
      <c r="K99" s="41">
        <v>5.2667000000000002</v>
      </c>
      <c r="L99" s="41">
        <v>5.2339799999999999</v>
      </c>
      <c r="M99" s="41">
        <v>5.2403500000000003</v>
      </c>
      <c r="N99" s="41">
        <v>5.2202799999999998</v>
      </c>
      <c r="O99" s="41">
        <v>5.2049200000000004</v>
      </c>
      <c r="P99" s="41">
        <v>5.1937600000000002</v>
      </c>
      <c r="Q99" s="41">
        <v>5.1955600000000004</v>
      </c>
      <c r="R99" s="41">
        <v>5.1794799999999999</v>
      </c>
      <c r="S99" s="41">
        <v>5.1723699999999999</v>
      </c>
      <c r="T99" s="41">
        <v>5.1462599999999998</v>
      </c>
      <c r="U99" s="41">
        <v>5.1193900000000001</v>
      </c>
      <c r="V99" s="41">
        <v>5.0840399999999999</v>
      </c>
      <c r="W99" s="41">
        <v>5.0180199999999999</v>
      </c>
      <c r="X99" s="41">
        <v>4.9520499999999998</v>
      </c>
      <c r="Y99" s="41">
        <v>4.9294399999999996</v>
      </c>
    </row>
    <row r="100" spans="1:25" x14ac:dyDescent="0.2">
      <c r="A100" s="40">
        <v>21</v>
      </c>
      <c r="B100" s="41">
        <v>4.8758400000000002</v>
      </c>
      <c r="C100" s="41">
        <v>4.8551700000000002</v>
      </c>
      <c r="D100" s="41">
        <v>4.8334599999999996</v>
      </c>
      <c r="E100" s="41">
        <v>4.8402500000000002</v>
      </c>
      <c r="F100" s="41">
        <v>4.8745700000000003</v>
      </c>
      <c r="G100" s="41">
        <v>4.88089</v>
      </c>
      <c r="H100" s="41">
        <v>4.8685299999999998</v>
      </c>
      <c r="I100" s="41">
        <v>4.8612599999999997</v>
      </c>
      <c r="J100" s="41">
        <v>4.8610499999999996</v>
      </c>
      <c r="K100" s="41">
        <v>4.8270799999999996</v>
      </c>
      <c r="L100" s="41">
        <v>4.8262999999999998</v>
      </c>
      <c r="M100" s="41">
        <v>4.8270999999999997</v>
      </c>
      <c r="N100" s="41">
        <v>4.8268399999999998</v>
      </c>
      <c r="O100" s="41">
        <v>4.8270499999999998</v>
      </c>
      <c r="P100" s="41">
        <v>4.8266499999999999</v>
      </c>
      <c r="Q100" s="41">
        <v>4.8612299999999999</v>
      </c>
      <c r="R100" s="41">
        <v>4.8621699999999999</v>
      </c>
      <c r="S100" s="41">
        <v>4.8616099999999998</v>
      </c>
      <c r="T100" s="41">
        <v>4.8609400000000003</v>
      </c>
      <c r="U100" s="41">
        <v>4.8271300000000004</v>
      </c>
      <c r="V100" s="41">
        <v>4.8273700000000002</v>
      </c>
      <c r="W100" s="41">
        <v>4.8733199999999997</v>
      </c>
      <c r="X100" s="41">
        <v>4.8861499999999998</v>
      </c>
      <c r="Y100" s="41">
        <v>4.8782899999999998</v>
      </c>
    </row>
    <row r="101" spans="1:25" x14ac:dyDescent="0.2">
      <c r="A101" s="40">
        <v>22</v>
      </c>
      <c r="B101" s="41">
        <v>4.9392899999999997</v>
      </c>
      <c r="C101" s="41">
        <v>4.89513</v>
      </c>
      <c r="D101" s="41">
        <v>4.9009099999999997</v>
      </c>
      <c r="E101" s="41">
        <v>4.9092099999999999</v>
      </c>
      <c r="F101" s="41">
        <v>4.9392399999999999</v>
      </c>
      <c r="G101" s="41">
        <v>4.9501299999999997</v>
      </c>
      <c r="H101" s="41">
        <v>5.0597099999999999</v>
      </c>
      <c r="I101" s="41">
        <v>5.0967000000000002</v>
      </c>
      <c r="J101" s="41">
        <v>5.0806399999999998</v>
      </c>
      <c r="K101" s="41">
        <v>5.0579799999999997</v>
      </c>
      <c r="L101" s="41">
        <v>5.01173</v>
      </c>
      <c r="M101" s="41">
        <v>4.8883400000000004</v>
      </c>
      <c r="N101" s="41">
        <v>4.9052300000000004</v>
      </c>
      <c r="O101" s="41">
        <v>4.8947200000000004</v>
      </c>
      <c r="P101" s="41">
        <v>4.8725399999999999</v>
      </c>
      <c r="Q101" s="41">
        <v>5.0034000000000001</v>
      </c>
      <c r="R101" s="41">
        <v>5.0221200000000001</v>
      </c>
      <c r="S101" s="41">
        <v>5.0182200000000003</v>
      </c>
      <c r="T101" s="41">
        <v>5.0802300000000002</v>
      </c>
      <c r="U101" s="41">
        <v>5.0731700000000002</v>
      </c>
      <c r="V101" s="41">
        <v>5.0345300000000002</v>
      </c>
      <c r="W101" s="41">
        <v>4.9997100000000003</v>
      </c>
      <c r="X101" s="41">
        <v>4.9730299999999996</v>
      </c>
      <c r="Y101" s="41">
        <v>4.9538000000000002</v>
      </c>
    </row>
    <row r="102" spans="1:25" x14ac:dyDescent="0.2">
      <c r="A102" s="40">
        <v>23</v>
      </c>
      <c r="B102" s="41">
        <v>4.9570699999999999</v>
      </c>
      <c r="C102" s="41">
        <v>4.9400199999999996</v>
      </c>
      <c r="D102" s="41">
        <v>4.9398499999999999</v>
      </c>
      <c r="E102" s="41">
        <v>4.9400199999999996</v>
      </c>
      <c r="F102" s="41">
        <v>4.9391100000000003</v>
      </c>
      <c r="G102" s="41">
        <v>4.9395300000000004</v>
      </c>
      <c r="H102" s="41">
        <v>4.9634799999999997</v>
      </c>
      <c r="I102" s="41">
        <v>5.0195499999999997</v>
      </c>
      <c r="J102" s="41">
        <v>5.07233</v>
      </c>
      <c r="K102" s="41">
        <v>5.0941900000000002</v>
      </c>
      <c r="L102" s="41">
        <v>5.0880400000000003</v>
      </c>
      <c r="M102" s="41">
        <v>5.0818599999999998</v>
      </c>
      <c r="N102" s="41">
        <v>5.0734199999999996</v>
      </c>
      <c r="O102" s="41">
        <v>5.0735299999999999</v>
      </c>
      <c r="P102" s="41">
        <v>5.0804099999999996</v>
      </c>
      <c r="Q102" s="41">
        <v>5.0999299999999996</v>
      </c>
      <c r="R102" s="41">
        <v>5.1174799999999996</v>
      </c>
      <c r="S102" s="41">
        <v>5.1096700000000004</v>
      </c>
      <c r="T102" s="41">
        <v>5.0999999999999996</v>
      </c>
      <c r="U102" s="41">
        <v>5.0818700000000003</v>
      </c>
      <c r="V102" s="41">
        <v>5.0602</v>
      </c>
      <c r="W102" s="41">
        <v>5.0105199999999996</v>
      </c>
      <c r="X102" s="41">
        <v>4.9542999999999999</v>
      </c>
      <c r="Y102" s="41">
        <v>4.9491699999999996</v>
      </c>
    </row>
    <row r="103" spans="1:25" x14ac:dyDescent="0.2">
      <c r="A103" s="40">
        <v>24</v>
      </c>
      <c r="B103" s="41">
        <v>4.9475499999999997</v>
      </c>
      <c r="C103" s="41">
        <v>4.9395100000000003</v>
      </c>
      <c r="D103" s="41">
        <v>4.9455299999999998</v>
      </c>
      <c r="E103" s="41">
        <v>4.93973</v>
      </c>
      <c r="F103" s="41">
        <v>4.9461599999999999</v>
      </c>
      <c r="G103" s="41">
        <v>4.94876</v>
      </c>
      <c r="H103" s="41">
        <v>5.0262099999999998</v>
      </c>
      <c r="I103" s="41">
        <v>5.0979700000000001</v>
      </c>
      <c r="J103" s="41">
        <v>5.1523399999999997</v>
      </c>
      <c r="K103" s="41">
        <v>5.18485</v>
      </c>
      <c r="L103" s="41">
        <v>5.1527500000000002</v>
      </c>
      <c r="M103" s="41">
        <v>5.14086</v>
      </c>
      <c r="N103" s="41">
        <v>5.1391299999999998</v>
      </c>
      <c r="O103" s="41">
        <v>5.1459099999999998</v>
      </c>
      <c r="P103" s="41">
        <v>5.1539000000000001</v>
      </c>
      <c r="Q103" s="41">
        <v>5.1777899999999999</v>
      </c>
      <c r="R103" s="41">
        <v>5.2004599999999996</v>
      </c>
      <c r="S103" s="41">
        <v>5.1931900000000004</v>
      </c>
      <c r="T103" s="41">
        <v>5.1647400000000001</v>
      </c>
      <c r="U103" s="41">
        <v>5.1404399999999999</v>
      </c>
      <c r="V103" s="41">
        <v>5.1207200000000004</v>
      </c>
      <c r="W103" s="41">
        <v>5.07552</v>
      </c>
      <c r="X103" s="41">
        <v>4.9935400000000003</v>
      </c>
      <c r="Y103" s="41">
        <v>4.9709599999999998</v>
      </c>
    </row>
    <row r="104" spans="1:25" x14ac:dyDescent="0.2">
      <c r="A104" s="40">
        <v>25</v>
      </c>
      <c r="B104" s="41">
        <v>5.0230499999999996</v>
      </c>
      <c r="C104" s="41">
        <v>4.9388500000000004</v>
      </c>
      <c r="D104" s="41">
        <v>4.9333</v>
      </c>
      <c r="E104" s="41">
        <v>4.9203000000000001</v>
      </c>
      <c r="F104" s="41">
        <v>4.9380800000000002</v>
      </c>
      <c r="G104" s="41">
        <v>4.9472899999999997</v>
      </c>
      <c r="H104" s="41">
        <v>5.0435600000000003</v>
      </c>
      <c r="I104" s="41">
        <v>5.11578</v>
      </c>
      <c r="J104" s="41">
        <v>5.2032600000000002</v>
      </c>
      <c r="K104" s="41">
        <v>5.2374000000000001</v>
      </c>
      <c r="L104" s="41">
        <v>5.4125100000000002</v>
      </c>
      <c r="M104" s="41">
        <v>5.40252</v>
      </c>
      <c r="N104" s="41">
        <v>5.3937499999999998</v>
      </c>
      <c r="O104" s="41">
        <v>5.39025</v>
      </c>
      <c r="P104" s="41">
        <v>5.4046099999999999</v>
      </c>
      <c r="Q104" s="41">
        <v>5.4327399999999999</v>
      </c>
      <c r="R104" s="41">
        <v>5.4495699999999996</v>
      </c>
      <c r="S104" s="41">
        <v>5.4392800000000001</v>
      </c>
      <c r="T104" s="41">
        <v>5.4180400000000004</v>
      </c>
      <c r="U104" s="41">
        <v>5.4016599999999997</v>
      </c>
      <c r="V104" s="41">
        <v>5.3711399999999996</v>
      </c>
      <c r="W104" s="41">
        <v>5.2942200000000001</v>
      </c>
      <c r="X104" s="41">
        <v>5.1883299999999997</v>
      </c>
      <c r="Y104" s="41">
        <v>5.1568899999999998</v>
      </c>
    </row>
    <row r="105" spans="1:25" x14ac:dyDescent="0.2">
      <c r="A105" s="40">
        <v>26</v>
      </c>
      <c r="B105" s="41">
        <v>5.0739000000000001</v>
      </c>
      <c r="C105" s="41">
        <v>4.9802900000000001</v>
      </c>
      <c r="D105" s="41">
        <v>4.9626400000000004</v>
      </c>
      <c r="E105" s="41">
        <v>4.95479</v>
      </c>
      <c r="F105" s="41">
        <v>4.9764900000000001</v>
      </c>
      <c r="G105" s="41">
        <v>4.98576</v>
      </c>
      <c r="H105" s="41">
        <v>5.0504800000000003</v>
      </c>
      <c r="I105" s="41">
        <v>5.1844999999999999</v>
      </c>
      <c r="J105" s="41">
        <v>5.2704000000000004</v>
      </c>
      <c r="K105" s="41">
        <v>5.2976900000000002</v>
      </c>
      <c r="L105" s="41">
        <v>5.2929899999999996</v>
      </c>
      <c r="M105" s="41">
        <v>5.2859499999999997</v>
      </c>
      <c r="N105" s="41">
        <v>5.2799899999999997</v>
      </c>
      <c r="O105" s="41">
        <v>5.2814699999999997</v>
      </c>
      <c r="P105" s="41">
        <v>5.2950400000000002</v>
      </c>
      <c r="Q105" s="41">
        <v>5.3175999999999997</v>
      </c>
      <c r="R105" s="41">
        <v>5.3274299999999997</v>
      </c>
      <c r="S105" s="41">
        <v>5.3195699999999997</v>
      </c>
      <c r="T105" s="41">
        <v>5.3125099999999996</v>
      </c>
      <c r="U105" s="41">
        <v>5.2987299999999999</v>
      </c>
      <c r="V105" s="41">
        <v>5.2727199999999996</v>
      </c>
      <c r="W105" s="41">
        <v>5.1839899999999997</v>
      </c>
      <c r="X105" s="41">
        <v>5.1409399999999996</v>
      </c>
      <c r="Y105" s="41">
        <v>5.0932700000000004</v>
      </c>
    </row>
    <row r="106" spans="1:25" x14ac:dyDescent="0.2">
      <c r="A106" s="40">
        <v>27</v>
      </c>
      <c r="B106" s="41">
        <v>4.9396199999999997</v>
      </c>
      <c r="C106" s="41">
        <v>4.93954</v>
      </c>
      <c r="D106" s="41">
        <v>4.9395199999999999</v>
      </c>
      <c r="E106" s="41">
        <v>4.9402999999999997</v>
      </c>
      <c r="F106" s="41">
        <v>4.9593299999999996</v>
      </c>
      <c r="G106" s="41">
        <v>5.0985399999999998</v>
      </c>
      <c r="H106" s="41">
        <v>5.2190399999999997</v>
      </c>
      <c r="I106" s="41">
        <v>5.3073399999999999</v>
      </c>
      <c r="J106" s="41">
        <v>5.3101099999999999</v>
      </c>
      <c r="K106" s="41">
        <v>5.3116199999999996</v>
      </c>
      <c r="L106" s="41">
        <v>5.2901300000000004</v>
      </c>
      <c r="M106" s="41">
        <v>5.3011900000000001</v>
      </c>
      <c r="N106" s="41">
        <v>5.2893299999999996</v>
      </c>
      <c r="O106" s="41">
        <v>5.2904400000000003</v>
      </c>
      <c r="P106" s="41">
        <v>5.2655399999999997</v>
      </c>
      <c r="Q106" s="41">
        <v>5.2974199999999998</v>
      </c>
      <c r="R106" s="41">
        <v>5.30166</v>
      </c>
      <c r="S106" s="41">
        <v>5.3012800000000002</v>
      </c>
      <c r="T106" s="41">
        <v>5.2890600000000001</v>
      </c>
      <c r="U106" s="41">
        <v>5.2684199999999999</v>
      </c>
      <c r="V106" s="41">
        <v>5.2043400000000002</v>
      </c>
      <c r="W106" s="41">
        <v>4.9505999999999997</v>
      </c>
      <c r="X106" s="41">
        <v>4.94801</v>
      </c>
      <c r="Y106" s="41">
        <v>4.9421999999999997</v>
      </c>
    </row>
    <row r="107" spans="1:25" x14ac:dyDescent="0.2">
      <c r="A107" s="40">
        <v>28</v>
      </c>
      <c r="B107" s="41">
        <v>4.9413600000000004</v>
      </c>
      <c r="C107" s="41">
        <v>4.9420799999999998</v>
      </c>
      <c r="D107" s="41">
        <v>4.9409900000000002</v>
      </c>
      <c r="E107" s="41">
        <v>4.9406999999999996</v>
      </c>
      <c r="F107" s="41">
        <v>4.9636399999999998</v>
      </c>
      <c r="G107" s="41">
        <v>5.1017299999999999</v>
      </c>
      <c r="H107" s="41">
        <v>5.22187</v>
      </c>
      <c r="I107" s="41">
        <v>5.3144099999999996</v>
      </c>
      <c r="J107" s="41">
        <v>5.3515600000000001</v>
      </c>
      <c r="K107" s="41">
        <v>5.3402799999999999</v>
      </c>
      <c r="L107" s="41">
        <v>5.3285999999999998</v>
      </c>
      <c r="M107" s="41">
        <v>5.3285299999999998</v>
      </c>
      <c r="N107" s="41">
        <v>5.3127599999999999</v>
      </c>
      <c r="O107" s="41">
        <v>5.2811899999999996</v>
      </c>
      <c r="P107" s="41">
        <v>5.2911999999999999</v>
      </c>
      <c r="Q107" s="41">
        <v>5.3009599999999999</v>
      </c>
      <c r="R107" s="41">
        <v>5.30776</v>
      </c>
      <c r="S107" s="41">
        <v>5.3026400000000002</v>
      </c>
      <c r="T107" s="41">
        <v>5.2898800000000001</v>
      </c>
      <c r="U107" s="41">
        <v>5.2662100000000001</v>
      </c>
      <c r="V107" s="41">
        <v>5.2175799999999999</v>
      </c>
      <c r="W107" s="41">
        <v>5.0518200000000002</v>
      </c>
      <c r="X107" s="41">
        <v>5.0395099999999999</v>
      </c>
      <c r="Y107" s="41">
        <v>5.0072700000000001</v>
      </c>
    </row>
    <row r="108" spans="1:25" hidden="1" outlineLevel="1" x14ac:dyDescent="0.2">
      <c r="A108" s="40">
        <v>29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idden="1" outlineLevel="1" x14ac:dyDescent="0.2">
      <c r="A109" s="40">
        <v>30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5.0914299999999999</v>
      </c>
      <c r="C115" s="41">
        <v>5.0898099999999999</v>
      </c>
      <c r="D115" s="41">
        <v>5.0904800000000003</v>
      </c>
      <c r="E115" s="41">
        <v>5.0931800000000003</v>
      </c>
      <c r="F115" s="41">
        <v>5.1149100000000001</v>
      </c>
      <c r="G115" s="41">
        <v>5.1285999999999996</v>
      </c>
      <c r="H115" s="41">
        <v>5.2697799999999999</v>
      </c>
      <c r="I115" s="41">
        <v>5.2961600000000004</v>
      </c>
      <c r="J115" s="41">
        <v>5.2891700000000004</v>
      </c>
      <c r="K115" s="41">
        <v>5.2866799999999996</v>
      </c>
      <c r="L115" s="41">
        <v>5.2766900000000003</v>
      </c>
      <c r="M115" s="41">
        <v>5.2829499999999996</v>
      </c>
      <c r="N115" s="41">
        <v>5.27888</v>
      </c>
      <c r="O115" s="41">
        <v>5.3000699999999998</v>
      </c>
      <c r="P115" s="41">
        <v>5.2990300000000001</v>
      </c>
      <c r="Q115" s="41">
        <v>5.3020399999999999</v>
      </c>
      <c r="R115" s="41">
        <v>5.2966100000000003</v>
      </c>
      <c r="S115" s="41">
        <v>5.2933199999999996</v>
      </c>
      <c r="T115" s="41">
        <v>5.2845300000000002</v>
      </c>
      <c r="U115" s="41">
        <v>5.27827</v>
      </c>
      <c r="V115" s="41">
        <v>5.2458499999999999</v>
      </c>
      <c r="W115" s="41">
        <v>5.2155399999999998</v>
      </c>
      <c r="X115" s="41">
        <v>5.1308699999999998</v>
      </c>
      <c r="Y115" s="41">
        <v>5.0939800000000002</v>
      </c>
    </row>
    <row r="116" spans="1:25" x14ac:dyDescent="0.2">
      <c r="A116" s="40">
        <v>2</v>
      </c>
      <c r="B116" s="41">
        <v>5.0932500000000003</v>
      </c>
      <c r="C116" s="41">
        <v>5.0930200000000001</v>
      </c>
      <c r="D116" s="41">
        <v>5.0928100000000001</v>
      </c>
      <c r="E116" s="41">
        <v>5.0923600000000002</v>
      </c>
      <c r="F116" s="41">
        <v>5.1211200000000003</v>
      </c>
      <c r="G116" s="41">
        <v>5.1354100000000003</v>
      </c>
      <c r="H116" s="41">
        <v>5.2616100000000001</v>
      </c>
      <c r="I116" s="41">
        <v>5.3442499999999997</v>
      </c>
      <c r="J116" s="41">
        <v>5.3601299999999998</v>
      </c>
      <c r="K116" s="41">
        <v>5.3541299999999996</v>
      </c>
      <c r="L116" s="41">
        <v>5.3413300000000001</v>
      </c>
      <c r="M116" s="41">
        <v>5.3453499999999998</v>
      </c>
      <c r="N116" s="41">
        <v>5.3386699999999996</v>
      </c>
      <c r="O116" s="41">
        <v>5.3354200000000001</v>
      </c>
      <c r="P116" s="41">
        <v>5.3514999999999997</v>
      </c>
      <c r="Q116" s="41">
        <v>5.3641100000000002</v>
      </c>
      <c r="R116" s="41">
        <v>5.3675600000000001</v>
      </c>
      <c r="S116" s="41">
        <v>5.3750200000000001</v>
      </c>
      <c r="T116" s="41">
        <v>5.35588</v>
      </c>
      <c r="U116" s="41">
        <v>5.3392099999999996</v>
      </c>
      <c r="V116" s="41">
        <v>5.2870200000000001</v>
      </c>
      <c r="W116" s="41">
        <v>5.2579799999999999</v>
      </c>
      <c r="X116" s="41">
        <v>5.1294599999999999</v>
      </c>
      <c r="Y116" s="41">
        <v>5.1046899999999997</v>
      </c>
    </row>
    <row r="117" spans="1:25" x14ac:dyDescent="0.2">
      <c r="A117" s="40">
        <v>3</v>
      </c>
      <c r="B117" s="41">
        <v>5.1228400000000001</v>
      </c>
      <c r="C117" s="41">
        <v>5.12263</v>
      </c>
      <c r="D117" s="41">
        <v>5.1193099999999996</v>
      </c>
      <c r="E117" s="41">
        <v>5.1212299999999997</v>
      </c>
      <c r="F117" s="41">
        <v>5.1370199999999997</v>
      </c>
      <c r="G117" s="41">
        <v>5.2595900000000002</v>
      </c>
      <c r="H117" s="41">
        <v>5.3717499999999996</v>
      </c>
      <c r="I117" s="41">
        <v>5.4736200000000004</v>
      </c>
      <c r="J117" s="41">
        <v>5.5299500000000004</v>
      </c>
      <c r="K117" s="41">
        <v>5.5131500000000004</v>
      </c>
      <c r="L117" s="41">
        <v>5.4825400000000002</v>
      </c>
      <c r="M117" s="41">
        <v>5.46936</v>
      </c>
      <c r="N117" s="41">
        <v>5.4630799999999997</v>
      </c>
      <c r="O117" s="41">
        <v>5.4565799999999998</v>
      </c>
      <c r="P117" s="41">
        <v>5.4812500000000002</v>
      </c>
      <c r="Q117" s="41">
        <v>5.4875699999999998</v>
      </c>
      <c r="R117" s="41">
        <v>5.4995000000000003</v>
      </c>
      <c r="S117" s="41">
        <v>5.4949399999999997</v>
      </c>
      <c r="T117" s="41">
        <v>5.4825600000000003</v>
      </c>
      <c r="U117" s="41">
        <v>5.4640300000000002</v>
      </c>
      <c r="V117" s="41">
        <v>5.4021100000000004</v>
      </c>
      <c r="W117" s="41">
        <v>5.3283500000000004</v>
      </c>
      <c r="X117" s="41">
        <v>5.2802699999999998</v>
      </c>
      <c r="Y117" s="41">
        <v>5.1882200000000003</v>
      </c>
    </row>
    <row r="118" spans="1:25" x14ac:dyDescent="0.2">
      <c r="A118" s="40">
        <v>4</v>
      </c>
      <c r="B118" s="41">
        <v>5.3607300000000002</v>
      </c>
      <c r="C118" s="41">
        <v>5.3238599999999998</v>
      </c>
      <c r="D118" s="41">
        <v>5.2653499999999998</v>
      </c>
      <c r="E118" s="41">
        <v>5.2542400000000002</v>
      </c>
      <c r="F118" s="41">
        <v>5.33216</v>
      </c>
      <c r="G118" s="41">
        <v>5.3660100000000002</v>
      </c>
      <c r="H118" s="41">
        <v>5.4495699999999996</v>
      </c>
      <c r="I118" s="41">
        <v>5.53939</v>
      </c>
      <c r="J118" s="41">
        <v>5.6705899999999998</v>
      </c>
      <c r="K118" s="41">
        <v>5.7042999999999999</v>
      </c>
      <c r="L118" s="41">
        <v>5.7012200000000002</v>
      </c>
      <c r="M118" s="41">
        <v>5.6961599999999999</v>
      </c>
      <c r="N118" s="41">
        <v>5.6820399999999998</v>
      </c>
      <c r="O118" s="41">
        <v>5.6774500000000003</v>
      </c>
      <c r="P118" s="41">
        <v>5.6992599999999998</v>
      </c>
      <c r="Q118" s="41">
        <v>5.7134</v>
      </c>
      <c r="R118" s="41">
        <v>5.7141000000000002</v>
      </c>
      <c r="S118" s="41">
        <v>5.7094699999999996</v>
      </c>
      <c r="T118" s="41">
        <v>5.6974499999999999</v>
      </c>
      <c r="U118" s="41">
        <v>5.6846699999999997</v>
      </c>
      <c r="V118" s="41">
        <v>5.6334900000000001</v>
      </c>
      <c r="W118" s="41">
        <v>5.5136700000000003</v>
      </c>
      <c r="X118" s="41">
        <v>5.3889300000000002</v>
      </c>
      <c r="Y118" s="41">
        <v>5.3322900000000004</v>
      </c>
    </row>
    <row r="119" spans="1:25" x14ac:dyDescent="0.2">
      <c r="A119" s="40">
        <v>5</v>
      </c>
      <c r="B119" s="41">
        <v>5.2106500000000002</v>
      </c>
      <c r="C119" s="41">
        <v>5.1727699999999999</v>
      </c>
      <c r="D119" s="41">
        <v>5.1399900000000001</v>
      </c>
      <c r="E119" s="41">
        <v>5.13131</v>
      </c>
      <c r="F119" s="41">
        <v>5.1771700000000003</v>
      </c>
      <c r="G119" s="41">
        <v>5.2067500000000004</v>
      </c>
      <c r="H119" s="41">
        <v>5.2531600000000003</v>
      </c>
      <c r="I119" s="41">
        <v>5.3571200000000001</v>
      </c>
      <c r="J119" s="41">
        <v>5.4496200000000004</v>
      </c>
      <c r="K119" s="41">
        <v>5.5045900000000003</v>
      </c>
      <c r="L119" s="41">
        <v>5.5140599999999997</v>
      </c>
      <c r="M119" s="41">
        <v>5.5127499999999996</v>
      </c>
      <c r="N119" s="41">
        <v>5.5082700000000004</v>
      </c>
      <c r="O119" s="41">
        <v>5.5173100000000002</v>
      </c>
      <c r="P119" s="41">
        <v>5.5284599999999999</v>
      </c>
      <c r="Q119" s="41">
        <v>5.5459899999999998</v>
      </c>
      <c r="R119" s="41">
        <v>5.5622800000000003</v>
      </c>
      <c r="S119" s="41">
        <v>5.5688000000000004</v>
      </c>
      <c r="T119" s="41">
        <v>5.5552799999999998</v>
      </c>
      <c r="U119" s="41">
        <v>5.5319099999999999</v>
      </c>
      <c r="V119" s="41">
        <v>5.4908000000000001</v>
      </c>
      <c r="W119" s="41">
        <v>5.4220899999999999</v>
      </c>
      <c r="X119" s="41">
        <v>5.3398599999999998</v>
      </c>
      <c r="Y119" s="41">
        <v>5.15367</v>
      </c>
    </row>
    <row r="120" spans="1:25" x14ac:dyDescent="0.2">
      <c r="A120" s="40">
        <v>6</v>
      </c>
      <c r="B120" s="41">
        <v>5.1158099999999997</v>
      </c>
      <c r="C120" s="41">
        <v>5.09572</v>
      </c>
      <c r="D120" s="41">
        <v>5.0951399999999998</v>
      </c>
      <c r="E120" s="41">
        <v>5.0944200000000004</v>
      </c>
      <c r="F120" s="41">
        <v>5.1217699999999997</v>
      </c>
      <c r="G120" s="41">
        <v>5.1307499999999999</v>
      </c>
      <c r="H120" s="41">
        <v>5.2658500000000004</v>
      </c>
      <c r="I120" s="41">
        <v>5.3410900000000003</v>
      </c>
      <c r="J120" s="41">
        <v>5.3300900000000002</v>
      </c>
      <c r="K120" s="41">
        <v>5.3542500000000004</v>
      </c>
      <c r="L120" s="41">
        <v>5.3407600000000004</v>
      </c>
      <c r="M120" s="41">
        <v>5.3407099999999996</v>
      </c>
      <c r="N120" s="41">
        <v>5.3191300000000004</v>
      </c>
      <c r="O120" s="41">
        <v>5.3231200000000003</v>
      </c>
      <c r="P120" s="41">
        <v>5.3350600000000004</v>
      </c>
      <c r="Q120" s="41">
        <v>5.3446899999999999</v>
      </c>
      <c r="R120" s="41">
        <v>5.3462500000000004</v>
      </c>
      <c r="S120" s="41">
        <v>5.3423999999999996</v>
      </c>
      <c r="T120" s="41">
        <v>5.3176800000000002</v>
      </c>
      <c r="U120" s="41">
        <v>5.3148299999999997</v>
      </c>
      <c r="V120" s="41">
        <v>5.2704300000000002</v>
      </c>
      <c r="W120" s="41">
        <v>5.2045500000000002</v>
      </c>
      <c r="X120" s="41">
        <v>5.1166999999999998</v>
      </c>
      <c r="Y120" s="41">
        <v>5.0752499999999996</v>
      </c>
    </row>
    <row r="121" spans="1:25" x14ac:dyDescent="0.2">
      <c r="A121" s="40">
        <v>7</v>
      </c>
      <c r="B121" s="41">
        <v>5.0812999999999997</v>
      </c>
      <c r="C121" s="41">
        <v>5.0844800000000001</v>
      </c>
      <c r="D121" s="41">
        <v>5.0844699999999996</v>
      </c>
      <c r="E121" s="41">
        <v>5.0846299999999998</v>
      </c>
      <c r="F121" s="41">
        <v>5.1262800000000004</v>
      </c>
      <c r="G121" s="41">
        <v>5.1359399999999997</v>
      </c>
      <c r="H121" s="41">
        <v>5.2876899999999996</v>
      </c>
      <c r="I121" s="41">
        <v>5.3859700000000004</v>
      </c>
      <c r="J121" s="41">
        <v>5.3679199999999998</v>
      </c>
      <c r="K121" s="41">
        <v>5.3223599999999998</v>
      </c>
      <c r="L121" s="41">
        <v>5.2862099999999996</v>
      </c>
      <c r="M121" s="41">
        <v>5.2714400000000001</v>
      </c>
      <c r="N121" s="41">
        <v>5.2679099999999996</v>
      </c>
      <c r="O121" s="41">
        <v>5.2707300000000004</v>
      </c>
      <c r="P121" s="41">
        <v>5.2799199999999997</v>
      </c>
      <c r="Q121" s="41">
        <v>5.2884099999999998</v>
      </c>
      <c r="R121" s="41">
        <v>5.2962499999999997</v>
      </c>
      <c r="S121" s="41">
        <v>5.3011600000000003</v>
      </c>
      <c r="T121" s="41">
        <v>5.2877400000000003</v>
      </c>
      <c r="U121" s="41">
        <v>5.2742100000000001</v>
      </c>
      <c r="V121" s="41">
        <v>5.2389700000000001</v>
      </c>
      <c r="W121" s="41">
        <v>5.1791999999999998</v>
      </c>
      <c r="X121" s="41">
        <v>5.1249700000000002</v>
      </c>
      <c r="Y121" s="41">
        <v>5.0813800000000002</v>
      </c>
    </row>
    <row r="122" spans="1:25" x14ac:dyDescent="0.2">
      <c r="A122" s="40">
        <v>8</v>
      </c>
      <c r="B122" s="41">
        <v>5.0825500000000003</v>
      </c>
      <c r="C122" s="41">
        <v>5.0824299999999996</v>
      </c>
      <c r="D122" s="41">
        <v>5.0818700000000003</v>
      </c>
      <c r="E122" s="41">
        <v>5.0843999999999996</v>
      </c>
      <c r="F122" s="41">
        <v>5.1060800000000004</v>
      </c>
      <c r="G122" s="41">
        <v>5.1355599999999999</v>
      </c>
      <c r="H122" s="41">
        <v>5.27318</v>
      </c>
      <c r="I122" s="41">
        <v>5.32653</v>
      </c>
      <c r="J122" s="41">
        <v>5.3335699999999999</v>
      </c>
      <c r="K122" s="41">
        <v>5.32247</v>
      </c>
      <c r="L122" s="41">
        <v>5.2945200000000003</v>
      </c>
      <c r="M122" s="41">
        <v>5.2961799999999997</v>
      </c>
      <c r="N122" s="41">
        <v>5.29237</v>
      </c>
      <c r="O122" s="41">
        <v>5.3029999999999999</v>
      </c>
      <c r="P122" s="41">
        <v>5.3206199999999999</v>
      </c>
      <c r="Q122" s="41">
        <v>5.3321199999999997</v>
      </c>
      <c r="R122" s="41">
        <v>5.3406500000000001</v>
      </c>
      <c r="S122" s="41">
        <v>5.3239200000000002</v>
      </c>
      <c r="T122" s="41">
        <v>5.2972299999999999</v>
      </c>
      <c r="U122" s="41">
        <v>5.2850799999999998</v>
      </c>
      <c r="V122" s="41">
        <v>5.2655599999999998</v>
      </c>
      <c r="W122" s="41">
        <v>5.2110500000000002</v>
      </c>
      <c r="X122" s="41">
        <v>5.1321500000000002</v>
      </c>
      <c r="Y122" s="41">
        <v>5.0965199999999999</v>
      </c>
    </row>
    <row r="123" spans="1:25" x14ac:dyDescent="0.2">
      <c r="A123" s="40">
        <v>9</v>
      </c>
      <c r="B123" s="41">
        <v>5.0968200000000001</v>
      </c>
      <c r="C123" s="41">
        <v>5.0960099999999997</v>
      </c>
      <c r="D123" s="41">
        <v>5.0966800000000001</v>
      </c>
      <c r="E123" s="41">
        <v>5.1186699999999998</v>
      </c>
      <c r="F123" s="41">
        <v>5.1320600000000001</v>
      </c>
      <c r="G123" s="41">
        <v>5.1758600000000001</v>
      </c>
      <c r="H123" s="41">
        <v>5.3572199999999999</v>
      </c>
      <c r="I123" s="41">
        <v>5.4439200000000003</v>
      </c>
      <c r="J123" s="41">
        <v>5.4942099999999998</v>
      </c>
      <c r="K123" s="41">
        <v>5.4831799999999999</v>
      </c>
      <c r="L123" s="41">
        <v>5.4557599999999997</v>
      </c>
      <c r="M123" s="41">
        <v>5.4512099999999997</v>
      </c>
      <c r="N123" s="41">
        <v>5.4422600000000001</v>
      </c>
      <c r="O123" s="41">
        <v>5.41526</v>
      </c>
      <c r="P123" s="41">
        <v>5.4339700000000004</v>
      </c>
      <c r="Q123" s="41">
        <v>5.4393399999999996</v>
      </c>
      <c r="R123" s="41">
        <v>5.4504799999999998</v>
      </c>
      <c r="S123" s="41">
        <v>5.4419000000000004</v>
      </c>
      <c r="T123" s="41">
        <v>5.4099500000000003</v>
      </c>
      <c r="U123" s="41">
        <v>5.4007899999999998</v>
      </c>
      <c r="V123" s="41">
        <v>5.3631399999999996</v>
      </c>
      <c r="W123" s="41">
        <v>5.3114600000000003</v>
      </c>
      <c r="X123" s="41">
        <v>5.2367999999999997</v>
      </c>
      <c r="Y123" s="41">
        <v>5.1247299999999996</v>
      </c>
    </row>
    <row r="124" spans="1:25" x14ac:dyDescent="0.2">
      <c r="A124" s="40">
        <v>10</v>
      </c>
      <c r="B124" s="41">
        <v>5.1246999999999998</v>
      </c>
      <c r="C124" s="41">
        <v>5.1248300000000002</v>
      </c>
      <c r="D124" s="41">
        <v>5.1248800000000001</v>
      </c>
      <c r="E124" s="41">
        <v>5.1247699999999998</v>
      </c>
      <c r="F124" s="41">
        <v>5.1334600000000004</v>
      </c>
      <c r="G124" s="41">
        <v>5.1924900000000003</v>
      </c>
      <c r="H124" s="41">
        <v>5.3807600000000004</v>
      </c>
      <c r="I124" s="41">
        <v>5.3700099999999997</v>
      </c>
      <c r="J124" s="41">
        <v>5.3727900000000002</v>
      </c>
      <c r="K124" s="41">
        <v>5.3648300000000004</v>
      </c>
      <c r="L124" s="41">
        <v>5.3539300000000001</v>
      </c>
      <c r="M124" s="41">
        <v>5.3118499999999997</v>
      </c>
      <c r="N124" s="41">
        <v>5.2911700000000002</v>
      </c>
      <c r="O124" s="41">
        <v>5.3134399999999999</v>
      </c>
      <c r="P124" s="41">
        <v>5.3576300000000003</v>
      </c>
      <c r="Q124" s="41">
        <v>5.3642599999999998</v>
      </c>
      <c r="R124" s="41">
        <v>5.3521099999999997</v>
      </c>
      <c r="S124" s="41">
        <v>5.35053</v>
      </c>
      <c r="T124" s="41">
        <v>5.3070000000000004</v>
      </c>
      <c r="U124" s="41">
        <v>5.2715300000000003</v>
      </c>
      <c r="V124" s="41">
        <v>5.27705</v>
      </c>
      <c r="W124" s="41">
        <v>5.2569999999999997</v>
      </c>
      <c r="X124" s="41">
        <v>5.1960600000000001</v>
      </c>
      <c r="Y124" s="41">
        <v>5.1326400000000003</v>
      </c>
    </row>
    <row r="125" spans="1:25" x14ac:dyDescent="0.2">
      <c r="A125" s="40">
        <v>11</v>
      </c>
      <c r="B125" s="41">
        <v>5.1302399999999997</v>
      </c>
      <c r="C125" s="41">
        <v>5.1238900000000003</v>
      </c>
      <c r="D125" s="41">
        <v>5.1241300000000001</v>
      </c>
      <c r="E125" s="41">
        <v>5.0892900000000001</v>
      </c>
      <c r="F125" s="41">
        <v>5.1240199999999998</v>
      </c>
      <c r="G125" s="41">
        <v>5.1237199999999996</v>
      </c>
      <c r="H125" s="41">
        <v>5.1391400000000003</v>
      </c>
      <c r="I125" s="41">
        <v>5.2876599999999998</v>
      </c>
      <c r="J125" s="41">
        <v>5.33575</v>
      </c>
      <c r="K125" s="41">
        <v>5.3746900000000002</v>
      </c>
      <c r="L125" s="41">
        <v>5.3706699999999996</v>
      </c>
      <c r="M125" s="41">
        <v>5.3659100000000004</v>
      </c>
      <c r="N125" s="41">
        <v>5.3565300000000002</v>
      </c>
      <c r="O125" s="41">
        <v>5.3454100000000002</v>
      </c>
      <c r="P125" s="41">
        <v>5.3614699999999997</v>
      </c>
      <c r="Q125" s="41">
        <v>5.3725699999999996</v>
      </c>
      <c r="R125" s="41">
        <v>5.3823800000000004</v>
      </c>
      <c r="S125" s="41">
        <v>5.3638199999999996</v>
      </c>
      <c r="T125" s="41">
        <v>5.3441700000000001</v>
      </c>
      <c r="U125" s="41">
        <v>5.3330399999999996</v>
      </c>
      <c r="V125" s="41">
        <v>5.3042299999999996</v>
      </c>
      <c r="W125" s="41">
        <v>5.2394699999999998</v>
      </c>
      <c r="X125" s="41">
        <v>5.1821000000000002</v>
      </c>
      <c r="Y125" s="41">
        <v>5.13307</v>
      </c>
    </row>
    <row r="126" spans="1:25" x14ac:dyDescent="0.2">
      <c r="A126" s="40">
        <v>12</v>
      </c>
      <c r="B126" s="41">
        <v>5.0981699999999996</v>
      </c>
      <c r="C126" s="41">
        <v>5.0880099999999997</v>
      </c>
      <c r="D126" s="41">
        <v>5.0878899999999998</v>
      </c>
      <c r="E126" s="41">
        <v>5.08805</v>
      </c>
      <c r="F126" s="41">
        <v>5.0887399999999996</v>
      </c>
      <c r="G126" s="41">
        <v>5.1044299999999998</v>
      </c>
      <c r="H126" s="41">
        <v>5.0907</v>
      </c>
      <c r="I126" s="41">
        <v>5.1795200000000001</v>
      </c>
      <c r="J126" s="41">
        <v>5.3113099999999998</v>
      </c>
      <c r="K126" s="41">
        <v>5.3615199999999996</v>
      </c>
      <c r="L126" s="41">
        <v>5.3601299999999998</v>
      </c>
      <c r="M126" s="41">
        <v>5.3585200000000004</v>
      </c>
      <c r="N126" s="41">
        <v>5.3525499999999999</v>
      </c>
      <c r="O126" s="41">
        <v>5.3554599999999999</v>
      </c>
      <c r="P126" s="41">
        <v>5.3669099999999998</v>
      </c>
      <c r="Q126" s="41">
        <v>5.3863200000000004</v>
      </c>
      <c r="R126" s="41">
        <v>5.4009799999999997</v>
      </c>
      <c r="S126" s="41">
        <v>5.38734</v>
      </c>
      <c r="T126" s="41">
        <v>5.3683800000000002</v>
      </c>
      <c r="U126" s="41">
        <v>5.3522699999999999</v>
      </c>
      <c r="V126" s="41">
        <v>5.3264199999999997</v>
      </c>
      <c r="W126" s="41">
        <v>5.2930700000000002</v>
      </c>
      <c r="X126" s="41">
        <v>5.2324200000000003</v>
      </c>
      <c r="Y126" s="41">
        <v>5.1254799999999996</v>
      </c>
    </row>
    <row r="127" spans="1:25" x14ac:dyDescent="0.2">
      <c r="A127" s="40">
        <v>13</v>
      </c>
      <c r="B127" s="41">
        <v>5.0967500000000001</v>
      </c>
      <c r="C127" s="41">
        <v>5.0880900000000002</v>
      </c>
      <c r="D127" s="41">
        <v>5.0872900000000003</v>
      </c>
      <c r="E127" s="41">
        <v>5.0872099999999998</v>
      </c>
      <c r="F127" s="41">
        <v>5.1244300000000003</v>
      </c>
      <c r="G127" s="41">
        <v>5.19069</v>
      </c>
      <c r="H127" s="41">
        <v>5.3614899999999999</v>
      </c>
      <c r="I127" s="41">
        <v>5.3933299999999997</v>
      </c>
      <c r="J127" s="41">
        <v>5.4160000000000004</v>
      </c>
      <c r="K127" s="41">
        <v>5.3999600000000001</v>
      </c>
      <c r="L127" s="41">
        <v>5.3825700000000003</v>
      </c>
      <c r="M127" s="41">
        <v>5.3881699999999997</v>
      </c>
      <c r="N127" s="41">
        <v>5.3545400000000001</v>
      </c>
      <c r="O127" s="41">
        <v>5.3725500000000004</v>
      </c>
      <c r="P127" s="41">
        <v>5.3824500000000004</v>
      </c>
      <c r="Q127" s="41">
        <v>5.3865699999999999</v>
      </c>
      <c r="R127" s="41">
        <v>5.3949100000000003</v>
      </c>
      <c r="S127" s="41">
        <v>5.3777999999999997</v>
      </c>
      <c r="T127" s="41">
        <v>5.3355399999999999</v>
      </c>
      <c r="U127" s="41">
        <v>5.3452599999999997</v>
      </c>
      <c r="V127" s="41">
        <v>5.3070000000000004</v>
      </c>
      <c r="W127" s="41">
        <v>5.2632700000000003</v>
      </c>
      <c r="X127" s="41">
        <v>5.2007500000000002</v>
      </c>
      <c r="Y127" s="41">
        <v>5.1275199999999996</v>
      </c>
    </row>
    <row r="128" spans="1:25" x14ac:dyDescent="0.2">
      <c r="A128" s="40">
        <v>14</v>
      </c>
      <c r="B128" s="41">
        <v>5.1229899999999997</v>
      </c>
      <c r="C128" s="41">
        <v>5.1227600000000004</v>
      </c>
      <c r="D128" s="41">
        <v>5.1187800000000001</v>
      </c>
      <c r="E128" s="41">
        <v>5.1132900000000001</v>
      </c>
      <c r="F128" s="41">
        <v>5.1224999999999996</v>
      </c>
      <c r="G128" s="41">
        <v>5.1467700000000001</v>
      </c>
      <c r="H128" s="41">
        <v>5.3322099999999999</v>
      </c>
      <c r="I128" s="41">
        <v>5.3347800000000003</v>
      </c>
      <c r="J128" s="41">
        <v>5.3042199999999999</v>
      </c>
      <c r="K128" s="41">
        <v>5.24559</v>
      </c>
      <c r="L128" s="41">
        <v>5.1852</v>
      </c>
      <c r="M128" s="41">
        <v>5.17021</v>
      </c>
      <c r="N128" s="41">
        <v>5.1648699999999996</v>
      </c>
      <c r="O128" s="41">
        <v>5.2312099999999999</v>
      </c>
      <c r="P128" s="41">
        <v>5.2389999999999999</v>
      </c>
      <c r="Q128" s="41">
        <v>5.26004</v>
      </c>
      <c r="R128" s="41">
        <v>5.2359999999999998</v>
      </c>
      <c r="S128" s="41">
        <v>5.2274000000000003</v>
      </c>
      <c r="T128" s="41">
        <v>5.2622299999999997</v>
      </c>
      <c r="U128" s="41">
        <v>5.2533200000000004</v>
      </c>
      <c r="V128" s="41">
        <v>5.2302400000000002</v>
      </c>
      <c r="W128" s="41">
        <v>5.1821200000000003</v>
      </c>
      <c r="X128" s="41">
        <v>5.1338499999999998</v>
      </c>
      <c r="Y128" s="41">
        <v>5.12486</v>
      </c>
    </row>
    <row r="129" spans="1:25" x14ac:dyDescent="0.2">
      <c r="A129" s="40">
        <v>15</v>
      </c>
      <c r="B129" s="41">
        <v>5.0770499999999998</v>
      </c>
      <c r="C129" s="41">
        <v>5.0753899999999996</v>
      </c>
      <c r="D129" s="41">
        <v>5.0736499999999998</v>
      </c>
      <c r="E129" s="41">
        <v>5.0747299999999997</v>
      </c>
      <c r="F129" s="41">
        <v>5.1228400000000001</v>
      </c>
      <c r="G129" s="41">
        <v>5.1330600000000004</v>
      </c>
      <c r="H129" s="41">
        <v>5.2640500000000001</v>
      </c>
      <c r="I129" s="41">
        <v>5.2759900000000002</v>
      </c>
      <c r="J129" s="41">
        <v>5.2735000000000003</v>
      </c>
      <c r="K129" s="41">
        <v>5.2692800000000002</v>
      </c>
      <c r="L129" s="41">
        <v>5.2576799999999997</v>
      </c>
      <c r="M129" s="41">
        <v>5.2614099999999997</v>
      </c>
      <c r="N129" s="41">
        <v>5.25542</v>
      </c>
      <c r="O129" s="41">
        <v>5.2526900000000003</v>
      </c>
      <c r="P129" s="41">
        <v>5.2629900000000003</v>
      </c>
      <c r="Q129" s="41">
        <v>5.2724900000000003</v>
      </c>
      <c r="R129" s="41">
        <v>5.2820799999999997</v>
      </c>
      <c r="S129" s="41">
        <v>5.2840299999999996</v>
      </c>
      <c r="T129" s="41">
        <v>5.2815099999999999</v>
      </c>
      <c r="U129" s="41">
        <v>5.2744200000000001</v>
      </c>
      <c r="V129" s="41">
        <v>5.2560200000000004</v>
      </c>
      <c r="W129" s="41">
        <v>5.2104600000000003</v>
      </c>
      <c r="X129" s="41">
        <v>5.1706399999999997</v>
      </c>
      <c r="Y129" s="41">
        <v>5.1244100000000001</v>
      </c>
    </row>
    <row r="130" spans="1:25" x14ac:dyDescent="0.2">
      <c r="A130" s="40">
        <v>16</v>
      </c>
      <c r="B130" s="41">
        <v>5.1030899999999999</v>
      </c>
      <c r="C130" s="41">
        <v>5.0766499999999999</v>
      </c>
      <c r="D130" s="41">
        <v>5.0766600000000004</v>
      </c>
      <c r="E130" s="41">
        <v>5.1059700000000001</v>
      </c>
      <c r="F130" s="41">
        <v>5.1315900000000001</v>
      </c>
      <c r="G130" s="41">
        <v>5.1739300000000004</v>
      </c>
      <c r="H130" s="41">
        <v>5.2973499999999998</v>
      </c>
      <c r="I130" s="41">
        <v>5.3011400000000002</v>
      </c>
      <c r="J130" s="41">
        <v>5.3099100000000004</v>
      </c>
      <c r="K130" s="41">
        <v>5.2999900000000002</v>
      </c>
      <c r="L130" s="41">
        <v>5.27874</v>
      </c>
      <c r="M130" s="41">
        <v>5.2792500000000002</v>
      </c>
      <c r="N130" s="41">
        <v>5.2766900000000003</v>
      </c>
      <c r="O130" s="41">
        <v>5.2671400000000004</v>
      </c>
      <c r="P130" s="41">
        <v>5.27773</v>
      </c>
      <c r="Q130" s="41">
        <v>5.2877999999999998</v>
      </c>
      <c r="R130" s="41">
        <v>5.29718</v>
      </c>
      <c r="S130" s="41">
        <v>5.2999099999999997</v>
      </c>
      <c r="T130" s="41">
        <v>5.2798699999999998</v>
      </c>
      <c r="U130" s="41">
        <v>5.2691100000000004</v>
      </c>
      <c r="V130" s="41">
        <v>5.2422399999999998</v>
      </c>
      <c r="W130" s="41">
        <v>5.19977</v>
      </c>
      <c r="X130" s="41">
        <v>5.1771799999999999</v>
      </c>
      <c r="Y130" s="41">
        <v>5.1251499999999997</v>
      </c>
    </row>
    <row r="131" spans="1:25" x14ac:dyDescent="0.2">
      <c r="A131" s="40">
        <v>17</v>
      </c>
      <c r="B131" s="41">
        <v>5.1169500000000001</v>
      </c>
      <c r="C131" s="41">
        <v>5.0741300000000003</v>
      </c>
      <c r="D131" s="41">
        <v>5.0739400000000003</v>
      </c>
      <c r="E131" s="41">
        <v>5.0910399999999996</v>
      </c>
      <c r="F131" s="41">
        <v>5.1261099999999997</v>
      </c>
      <c r="G131" s="41">
        <v>5.1951499999999999</v>
      </c>
      <c r="H131" s="41">
        <v>5.2925199999999997</v>
      </c>
      <c r="I131" s="41">
        <v>5.3116099999999999</v>
      </c>
      <c r="J131" s="41">
        <v>5.3121200000000002</v>
      </c>
      <c r="K131" s="41">
        <v>5.2998399999999997</v>
      </c>
      <c r="L131" s="41">
        <v>5.29216</v>
      </c>
      <c r="M131" s="41">
        <v>5.2947800000000003</v>
      </c>
      <c r="N131" s="41">
        <v>5.2852899999999998</v>
      </c>
      <c r="O131" s="41">
        <v>5.2814800000000002</v>
      </c>
      <c r="P131" s="41">
        <v>5.2911799999999998</v>
      </c>
      <c r="Q131" s="41">
        <v>5.3047700000000004</v>
      </c>
      <c r="R131" s="41">
        <v>5.3166000000000002</v>
      </c>
      <c r="S131" s="41">
        <v>5.3031699999999997</v>
      </c>
      <c r="T131" s="41">
        <v>5.2970499999999996</v>
      </c>
      <c r="U131" s="41">
        <v>5.2868000000000004</v>
      </c>
      <c r="V131" s="41">
        <v>5.2772800000000002</v>
      </c>
      <c r="W131" s="41">
        <v>5.2263099999999998</v>
      </c>
      <c r="X131" s="41">
        <v>5.2364800000000002</v>
      </c>
      <c r="Y131" s="41">
        <v>5.18018</v>
      </c>
    </row>
    <row r="132" spans="1:25" x14ac:dyDescent="0.2">
      <c r="A132" s="40">
        <v>18</v>
      </c>
      <c r="B132" s="41">
        <v>5.1867299999999998</v>
      </c>
      <c r="C132" s="41">
        <v>5.1244300000000003</v>
      </c>
      <c r="D132" s="41">
        <v>5.1240100000000002</v>
      </c>
      <c r="E132" s="41">
        <v>5.1240300000000003</v>
      </c>
      <c r="F132" s="41">
        <v>5.1320899999999998</v>
      </c>
      <c r="G132" s="41">
        <v>5.1821799999999998</v>
      </c>
      <c r="H132" s="41">
        <v>5.2881400000000003</v>
      </c>
      <c r="I132" s="41">
        <v>5.3888299999999996</v>
      </c>
      <c r="J132" s="41">
        <v>5.4150999999999998</v>
      </c>
      <c r="K132" s="41">
        <v>5.4246299999999996</v>
      </c>
      <c r="L132" s="41">
        <v>5.39994</v>
      </c>
      <c r="M132" s="41">
        <v>5.3919800000000002</v>
      </c>
      <c r="N132" s="41">
        <v>5.3917599999999997</v>
      </c>
      <c r="O132" s="41">
        <v>5.3877100000000002</v>
      </c>
      <c r="P132" s="41">
        <v>5.4068699999999996</v>
      </c>
      <c r="Q132" s="41">
        <v>5.4261799999999996</v>
      </c>
      <c r="R132" s="41">
        <v>5.43553</v>
      </c>
      <c r="S132" s="41">
        <v>5.4179599999999999</v>
      </c>
      <c r="T132" s="41">
        <v>5.3910799999999997</v>
      </c>
      <c r="U132" s="41">
        <v>5.3740100000000002</v>
      </c>
      <c r="V132" s="41">
        <v>5.3575600000000003</v>
      </c>
      <c r="W132" s="41">
        <v>5.3195300000000003</v>
      </c>
      <c r="X132" s="41">
        <v>5.24749</v>
      </c>
      <c r="Y132" s="41">
        <v>5.19597</v>
      </c>
    </row>
    <row r="133" spans="1:25" x14ac:dyDescent="0.2">
      <c r="A133" s="40">
        <v>19</v>
      </c>
      <c r="B133" s="41">
        <v>5.1331899999999999</v>
      </c>
      <c r="C133" s="41">
        <v>5.1251800000000003</v>
      </c>
      <c r="D133" s="41">
        <v>5.1238900000000003</v>
      </c>
      <c r="E133" s="41">
        <v>5.1236699999999997</v>
      </c>
      <c r="F133" s="41">
        <v>5.1244300000000003</v>
      </c>
      <c r="G133" s="41">
        <v>5.1333399999999996</v>
      </c>
      <c r="H133" s="41">
        <v>5.1401000000000003</v>
      </c>
      <c r="I133" s="41">
        <v>5.2690599999999996</v>
      </c>
      <c r="J133" s="41">
        <v>5.3732600000000001</v>
      </c>
      <c r="K133" s="41">
        <v>5.38354</v>
      </c>
      <c r="L133" s="41">
        <v>5.3930699999999998</v>
      </c>
      <c r="M133" s="41">
        <v>5.3898999999999999</v>
      </c>
      <c r="N133" s="41">
        <v>5.3885800000000001</v>
      </c>
      <c r="O133" s="41">
        <v>5.3822200000000002</v>
      </c>
      <c r="P133" s="41">
        <v>5.3848000000000003</v>
      </c>
      <c r="Q133" s="41">
        <v>5.4087800000000001</v>
      </c>
      <c r="R133" s="41">
        <v>5.4287000000000001</v>
      </c>
      <c r="S133" s="41">
        <v>5.4197300000000004</v>
      </c>
      <c r="T133" s="41">
        <v>5.4118500000000003</v>
      </c>
      <c r="U133" s="41">
        <v>5.3988100000000001</v>
      </c>
      <c r="V133" s="41">
        <v>5.3689</v>
      </c>
      <c r="W133" s="41">
        <v>5.32362</v>
      </c>
      <c r="X133" s="41">
        <v>5.2568900000000003</v>
      </c>
      <c r="Y133" s="41">
        <v>5.2118099999999998</v>
      </c>
    </row>
    <row r="134" spans="1:25" x14ac:dyDescent="0.2">
      <c r="A134" s="40">
        <v>20</v>
      </c>
      <c r="B134" s="41">
        <v>5.1317899999999996</v>
      </c>
      <c r="C134" s="41">
        <v>5.1291200000000003</v>
      </c>
      <c r="D134" s="41">
        <v>5.1239299999999997</v>
      </c>
      <c r="E134" s="41">
        <v>5.1311799999999996</v>
      </c>
      <c r="F134" s="41">
        <v>5.1691599999999998</v>
      </c>
      <c r="G134" s="41">
        <v>5.2817499999999997</v>
      </c>
      <c r="H134" s="41">
        <v>5.3922999999999996</v>
      </c>
      <c r="I134" s="41">
        <v>5.4501499999999998</v>
      </c>
      <c r="J134" s="41">
        <v>5.4629599999999998</v>
      </c>
      <c r="K134" s="41">
        <v>5.4499500000000003</v>
      </c>
      <c r="L134" s="41">
        <v>5.41723</v>
      </c>
      <c r="M134" s="41">
        <v>5.4236000000000004</v>
      </c>
      <c r="N134" s="41">
        <v>5.4035299999999999</v>
      </c>
      <c r="O134" s="41">
        <v>5.3881699999999997</v>
      </c>
      <c r="P134" s="41">
        <v>5.3770100000000003</v>
      </c>
      <c r="Q134" s="41">
        <v>5.3788099999999996</v>
      </c>
      <c r="R134" s="41">
        <v>5.36273</v>
      </c>
      <c r="S134" s="41">
        <v>5.35562</v>
      </c>
      <c r="T134" s="41">
        <v>5.32951</v>
      </c>
      <c r="U134" s="41">
        <v>5.3026400000000002</v>
      </c>
      <c r="V134" s="41">
        <v>5.26729</v>
      </c>
      <c r="W134" s="41">
        <v>5.2012700000000001</v>
      </c>
      <c r="X134" s="41">
        <v>5.1353</v>
      </c>
      <c r="Y134" s="41">
        <v>5.1126899999999997</v>
      </c>
    </row>
    <row r="135" spans="1:25" x14ac:dyDescent="0.2">
      <c r="A135" s="40">
        <v>21</v>
      </c>
      <c r="B135" s="41">
        <v>5.0590900000000003</v>
      </c>
      <c r="C135" s="41">
        <v>5.0384200000000003</v>
      </c>
      <c r="D135" s="41">
        <v>5.0167099999999998</v>
      </c>
      <c r="E135" s="41">
        <v>5.0235000000000003</v>
      </c>
      <c r="F135" s="41">
        <v>5.0578200000000004</v>
      </c>
      <c r="G135" s="41">
        <v>5.0641400000000001</v>
      </c>
      <c r="H135" s="41">
        <v>5.0517799999999999</v>
      </c>
      <c r="I135" s="41">
        <v>5.0445099999999998</v>
      </c>
      <c r="J135" s="41">
        <v>5.0442999999999998</v>
      </c>
      <c r="K135" s="41">
        <v>5.0103299999999997</v>
      </c>
      <c r="L135" s="41">
        <v>5.0095499999999999</v>
      </c>
      <c r="M135" s="41">
        <v>5.0103499999999999</v>
      </c>
      <c r="N135" s="41">
        <v>5.0100899999999999</v>
      </c>
      <c r="O135" s="41">
        <v>5.0103</v>
      </c>
      <c r="P135" s="41">
        <v>5.0099</v>
      </c>
      <c r="Q135" s="41">
        <v>5.0444800000000001</v>
      </c>
      <c r="R135" s="41">
        <v>5.04542</v>
      </c>
      <c r="S135" s="41">
        <v>5.0448599999999999</v>
      </c>
      <c r="T135" s="41">
        <v>5.0441900000000004</v>
      </c>
      <c r="U135" s="41">
        <v>5.0103799999999996</v>
      </c>
      <c r="V135" s="41">
        <v>5.0106200000000003</v>
      </c>
      <c r="W135" s="41">
        <v>5.0565699999999998</v>
      </c>
      <c r="X135" s="41">
        <v>5.0693999999999999</v>
      </c>
      <c r="Y135" s="41">
        <v>5.0615399999999999</v>
      </c>
    </row>
    <row r="136" spans="1:25" x14ac:dyDescent="0.2">
      <c r="A136" s="40">
        <v>22</v>
      </c>
      <c r="B136" s="41">
        <v>5.1225399999999999</v>
      </c>
      <c r="C136" s="41">
        <v>5.0783800000000001</v>
      </c>
      <c r="D136" s="41">
        <v>5.0841599999999998</v>
      </c>
      <c r="E136" s="41">
        <v>5.09246</v>
      </c>
      <c r="F136" s="41">
        <v>5.12249</v>
      </c>
      <c r="G136" s="41">
        <v>5.1333799999999998</v>
      </c>
      <c r="H136" s="41">
        <v>5.2429600000000001</v>
      </c>
      <c r="I136" s="41">
        <v>5.2799500000000004</v>
      </c>
      <c r="J136" s="41">
        <v>5.26389</v>
      </c>
      <c r="K136" s="41">
        <v>5.2412299999999998</v>
      </c>
      <c r="L136" s="41">
        <v>5.1949800000000002</v>
      </c>
      <c r="M136" s="41">
        <v>5.0715899999999996</v>
      </c>
      <c r="N136" s="41">
        <v>5.0884799999999997</v>
      </c>
      <c r="O136" s="41">
        <v>5.0779699999999997</v>
      </c>
      <c r="P136" s="41">
        <v>5.05579</v>
      </c>
      <c r="Q136" s="41">
        <v>5.1866500000000002</v>
      </c>
      <c r="R136" s="41">
        <v>5.2053700000000003</v>
      </c>
      <c r="S136" s="41">
        <v>5.2014699999999996</v>
      </c>
      <c r="T136" s="41">
        <v>5.2634800000000004</v>
      </c>
      <c r="U136" s="41">
        <v>5.2564200000000003</v>
      </c>
      <c r="V136" s="41">
        <v>5.2177800000000003</v>
      </c>
      <c r="W136" s="41">
        <v>5.1829599999999996</v>
      </c>
      <c r="X136" s="41">
        <v>5.1562799999999998</v>
      </c>
      <c r="Y136" s="41">
        <v>5.1370500000000003</v>
      </c>
    </row>
    <row r="137" spans="1:25" x14ac:dyDescent="0.2">
      <c r="A137" s="40">
        <v>23</v>
      </c>
      <c r="B137" s="41">
        <v>5.14032</v>
      </c>
      <c r="C137" s="41">
        <v>5.1232699999999998</v>
      </c>
      <c r="D137" s="41">
        <v>5.1231</v>
      </c>
      <c r="E137" s="41">
        <v>5.1232699999999998</v>
      </c>
      <c r="F137" s="41">
        <v>5.1223599999999996</v>
      </c>
      <c r="G137" s="41">
        <v>5.1227799999999997</v>
      </c>
      <c r="H137" s="41">
        <v>5.1467299999999998</v>
      </c>
      <c r="I137" s="41">
        <v>5.2027999999999999</v>
      </c>
      <c r="J137" s="41">
        <v>5.2555800000000001</v>
      </c>
      <c r="K137" s="41">
        <v>5.2774400000000004</v>
      </c>
      <c r="L137" s="41">
        <v>5.2712899999999996</v>
      </c>
      <c r="M137" s="41">
        <v>5.26511</v>
      </c>
      <c r="N137" s="41">
        <v>5.2566699999999997</v>
      </c>
      <c r="O137" s="41">
        <v>5.25678</v>
      </c>
      <c r="P137" s="41">
        <v>5.2636599999999998</v>
      </c>
      <c r="Q137" s="41">
        <v>5.2831799999999998</v>
      </c>
      <c r="R137" s="41">
        <v>5.3007299999999997</v>
      </c>
      <c r="S137" s="41">
        <v>5.2929199999999996</v>
      </c>
      <c r="T137" s="41">
        <v>5.2832499999999998</v>
      </c>
      <c r="U137" s="41">
        <v>5.2651199999999996</v>
      </c>
      <c r="V137" s="41">
        <v>5.2434500000000002</v>
      </c>
      <c r="W137" s="41">
        <v>5.1937699999999998</v>
      </c>
      <c r="X137" s="41">
        <v>5.1375500000000001</v>
      </c>
      <c r="Y137" s="41">
        <v>5.1324199999999998</v>
      </c>
    </row>
    <row r="138" spans="1:25" x14ac:dyDescent="0.2">
      <c r="A138" s="40">
        <v>24</v>
      </c>
      <c r="B138" s="41">
        <v>5.1307999999999998</v>
      </c>
      <c r="C138" s="41">
        <v>5.1227600000000004</v>
      </c>
      <c r="D138" s="41">
        <v>5.1287799999999999</v>
      </c>
      <c r="E138" s="41">
        <v>5.1229800000000001</v>
      </c>
      <c r="F138" s="41">
        <v>5.12941</v>
      </c>
      <c r="G138" s="41">
        <v>5.1320100000000002</v>
      </c>
      <c r="H138" s="41">
        <v>5.20946</v>
      </c>
      <c r="I138" s="41">
        <v>5.2812200000000002</v>
      </c>
      <c r="J138" s="41">
        <v>5.3355899999999998</v>
      </c>
      <c r="K138" s="41">
        <v>5.3681000000000001</v>
      </c>
      <c r="L138" s="41">
        <v>5.3360000000000003</v>
      </c>
      <c r="M138" s="41">
        <v>5.3241100000000001</v>
      </c>
      <c r="N138" s="41">
        <v>5.3223799999999999</v>
      </c>
      <c r="O138" s="41">
        <v>5.3291599999999999</v>
      </c>
      <c r="P138" s="41">
        <v>5.3371500000000003</v>
      </c>
      <c r="Q138" s="41">
        <v>5.36104</v>
      </c>
      <c r="R138" s="41">
        <v>5.3837099999999998</v>
      </c>
      <c r="S138" s="41">
        <v>5.3764399999999997</v>
      </c>
      <c r="T138" s="41">
        <v>5.3479900000000002</v>
      </c>
      <c r="U138" s="41">
        <v>5.32369</v>
      </c>
      <c r="V138" s="41">
        <v>5.3039699999999996</v>
      </c>
      <c r="W138" s="41">
        <v>5.2587700000000002</v>
      </c>
      <c r="X138" s="41">
        <v>5.1767899999999996</v>
      </c>
      <c r="Y138" s="41">
        <v>5.15421</v>
      </c>
    </row>
    <row r="139" spans="1:25" x14ac:dyDescent="0.2">
      <c r="A139" s="40">
        <v>25</v>
      </c>
      <c r="B139" s="41">
        <v>5.2062999999999997</v>
      </c>
      <c r="C139" s="41">
        <v>5.1220999999999997</v>
      </c>
      <c r="D139" s="41">
        <v>5.1165500000000002</v>
      </c>
      <c r="E139" s="41">
        <v>5.1035500000000003</v>
      </c>
      <c r="F139" s="41">
        <v>5.1213300000000004</v>
      </c>
      <c r="G139" s="41">
        <v>5.1305399999999999</v>
      </c>
      <c r="H139" s="41">
        <v>5.2268100000000004</v>
      </c>
      <c r="I139" s="41">
        <v>5.2990300000000001</v>
      </c>
      <c r="J139" s="41">
        <v>5.3865100000000004</v>
      </c>
      <c r="K139" s="41">
        <v>5.4206500000000002</v>
      </c>
      <c r="L139" s="41">
        <v>5.5957600000000003</v>
      </c>
      <c r="M139" s="41">
        <v>5.5857700000000001</v>
      </c>
      <c r="N139" s="41">
        <v>5.577</v>
      </c>
      <c r="O139" s="41">
        <v>5.5735000000000001</v>
      </c>
      <c r="P139" s="41">
        <v>5.58786</v>
      </c>
      <c r="Q139" s="41">
        <v>5.61599</v>
      </c>
      <c r="R139" s="41">
        <v>5.6328199999999997</v>
      </c>
      <c r="S139" s="41">
        <v>5.6225300000000002</v>
      </c>
      <c r="T139" s="41">
        <v>5.6012899999999997</v>
      </c>
      <c r="U139" s="41">
        <v>5.5849099999999998</v>
      </c>
      <c r="V139" s="41">
        <v>5.5543899999999997</v>
      </c>
      <c r="W139" s="41">
        <v>5.4774700000000003</v>
      </c>
      <c r="X139" s="41">
        <v>5.3715799999999998</v>
      </c>
      <c r="Y139" s="41">
        <v>5.3401399999999999</v>
      </c>
    </row>
    <row r="140" spans="1:25" x14ac:dyDescent="0.2">
      <c r="A140" s="40">
        <v>26</v>
      </c>
      <c r="B140" s="41">
        <v>5.2571500000000002</v>
      </c>
      <c r="C140" s="41">
        <v>5.1635400000000002</v>
      </c>
      <c r="D140" s="41">
        <v>5.1458899999999996</v>
      </c>
      <c r="E140" s="41">
        <v>5.1380400000000002</v>
      </c>
      <c r="F140" s="41">
        <v>5.1597400000000002</v>
      </c>
      <c r="G140" s="41">
        <v>5.1690100000000001</v>
      </c>
      <c r="H140" s="41">
        <v>5.2337300000000004</v>
      </c>
      <c r="I140" s="41">
        <v>5.36775</v>
      </c>
      <c r="J140" s="41">
        <v>5.4536499999999997</v>
      </c>
      <c r="K140" s="41">
        <v>5.4809400000000004</v>
      </c>
      <c r="L140" s="41">
        <v>5.4762399999999998</v>
      </c>
      <c r="M140" s="41">
        <v>5.4691999999999998</v>
      </c>
      <c r="N140" s="41">
        <v>5.4632399999999999</v>
      </c>
      <c r="O140" s="41">
        <v>5.4647199999999998</v>
      </c>
      <c r="P140" s="41">
        <v>5.4782900000000003</v>
      </c>
      <c r="Q140" s="41">
        <v>5.5008499999999998</v>
      </c>
      <c r="R140" s="41">
        <v>5.5106799999999998</v>
      </c>
      <c r="S140" s="41">
        <v>5.5028199999999998</v>
      </c>
      <c r="T140" s="41">
        <v>5.4957599999999998</v>
      </c>
      <c r="U140" s="41">
        <v>5.4819800000000001</v>
      </c>
      <c r="V140" s="41">
        <v>5.4559699999999998</v>
      </c>
      <c r="W140" s="41">
        <v>5.3672399999999998</v>
      </c>
      <c r="X140" s="41">
        <v>5.3241899999999998</v>
      </c>
      <c r="Y140" s="41">
        <v>5.2765199999999997</v>
      </c>
    </row>
    <row r="141" spans="1:25" x14ac:dyDescent="0.2">
      <c r="A141" s="40">
        <v>27</v>
      </c>
      <c r="B141" s="41">
        <v>5.1228699999999998</v>
      </c>
      <c r="C141" s="41">
        <v>5.1227900000000002</v>
      </c>
      <c r="D141" s="41">
        <v>5.12277</v>
      </c>
      <c r="E141" s="41">
        <v>5.1235499999999998</v>
      </c>
      <c r="F141" s="41">
        <v>5.1425799999999997</v>
      </c>
      <c r="G141" s="41">
        <v>5.28179</v>
      </c>
      <c r="H141" s="41">
        <v>5.4022899999999998</v>
      </c>
      <c r="I141" s="41">
        <v>5.4905900000000001</v>
      </c>
      <c r="J141" s="41">
        <v>5.49336</v>
      </c>
      <c r="K141" s="41">
        <v>5.4948699999999997</v>
      </c>
      <c r="L141" s="41">
        <v>5.4733799999999997</v>
      </c>
      <c r="M141" s="41">
        <v>5.4844400000000002</v>
      </c>
      <c r="N141" s="41">
        <v>5.4725799999999998</v>
      </c>
      <c r="O141" s="41">
        <v>5.4736900000000004</v>
      </c>
      <c r="P141" s="41">
        <v>5.4487899999999998</v>
      </c>
      <c r="Q141" s="41">
        <v>5.4806699999999999</v>
      </c>
      <c r="R141" s="41">
        <v>5.4849100000000002</v>
      </c>
      <c r="S141" s="41">
        <v>5.4845300000000003</v>
      </c>
      <c r="T141" s="41">
        <v>5.4723100000000002</v>
      </c>
      <c r="U141" s="41">
        <v>5.45167</v>
      </c>
      <c r="V141" s="41">
        <v>5.3875900000000003</v>
      </c>
      <c r="W141" s="41">
        <v>5.1338499999999998</v>
      </c>
      <c r="X141" s="41">
        <v>5.1312600000000002</v>
      </c>
      <c r="Y141" s="41">
        <v>5.1254499999999998</v>
      </c>
    </row>
    <row r="142" spans="1:25" x14ac:dyDescent="0.2">
      <c r="A142" s="40">
        <v>28</v>
      </c>
      <c r="B142" s="41">
        <v>5.1246099999999997</v>
      </c>
      <c r="C142" s="41">
        <v>5.1253299999999999</v>
      </c>
      <c r="D142" s="41">
        <v>5.1242400000000004</v>
      </c>
      <c r="E142" s="41">
        <v>5.1239499999999998</v>
      </c>
      <c r="F142" s="41">
        <v>5.14689</v>
      </c>
      <c r="G142" s="41">
        <v>5.28498</v>
      </c>
      <c r="H142" s="41">
        <v>5.4051200000000001</v>
      </c>
      <c r="I142" s="41">
        <v>5.4976599999999998</v>
      </c>
      <c r="J142" s="41">
        <v>5.5348100000000002</v>
      </c>
      <c r="K142" s="41">
        <v>5.5235300000000001</v>
      </c>
      <c r="L142" s="41">
        <v>5.5118499999999999</v>
      </c>
      <c r="M142" s="41">
        <v>5.5117799999999999</v>
      </c>
      <c r="N142" s="41">
        <v>5.4960100000000001</v>
      </c>
      <c r="O142" s="41">
        <v>5.4644399999999997</v>
      </c>
      <c r="P142" s="41">
        <v>5.47445</v>
      </c>
      <c r="Q142" s="41">
        <v>5.48421</v>
      </c>
      <c r="R142" s="41">
        <v>5.4910100000000002</v>
      </c>
      <c r="S142" s="41">
        <v>5.4858900000000004</v>
      </c>
      <c r="T142" s="41">
        <v>5.4731300000000003</v>
      </c>
      <c r="U142" s="41">
        <v>5.4494600000000002</v>
      </c>
      <c r="V142" s="41">
        <v>5.40083</v>
      </c>
      <c r="W142" s="41">
        <v>5.2350700000000003</v>
      </c>
      <c r="X142" s="41">
        <v>5.2227600000000001</v>
      </c>
      <c r="Y142" s="41">
        <v>5.1905200000000002</v>
      </c>
    </row>
    <row r="143" spans="1:25" hidden="1" outlineLevel="1" x14ac:dyDescent="0.2">
      <c r="A143" s="40">
        <v>29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hidden="1" outlineLevel="1" x14ac:dyDescent="0.2">
      <c r="A144" s="40">
        <v>30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895.14593000000002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44958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2.0064299999999999</v>
      </c>
      <c r="C9" s="41">
        <v>2.00481</v>
      </c>
      <c r="D9" s="41">
        <v>2.0054799999999999</v>
      </c>
      <c r="E9" s="41">
        <v>2.0081799999999999</v>
      </c>
      <c r="F9" s="41">
        <v>2.0299100000000001</v>
      </c>
      <c r="G9" s="41">
        <v>2.0436000000000001</v>
      </c>
      <c r="H9" s="41">
        <v>2.1847799999999999</v>
      </c>
      <c r="I9" s="41">
        <v>2.21116</v>
      </c>
      <c r="J9" s="41">
        <v>2.20417</v>
      </c>
      <c r="K9" s="41">
        <v>2.2016800000000001</v>
      </c>
      <c r="L9" s="41">
        <v>2.1916899999999999</v>
      </c>
      <c r="M9" s="41">
        <v>2.1979500000000001</v>
      </c>
      <c r="N9" s="41">
        <v>2.1938800000000001</v>
      </c>
      <c r="O9" s="41">
        <v>2.2150699999999999</v>
      </c>
      <c r="P9" s="41">
        <v>2.2140300000000002</v>
      </c>
      <c r="Q9" s="41">
        <v>2.2170399999999999</v>
      </c>
      <c r="R9" s="41">
        <v>2.2116099999999999</v>
      </c>
      <c r="S9" s="41">
        <v>2.2083200000000001</v>
      </c>
      <c r="T9" s="41">
        <v>2.1995300000000002</v>
      </c>
      <c r="U9" s="41">
        <v>2.1932700000000001</v>
      </c>
      <c r="V9" s="41">
        <v>2.1608499999999999</v>
      </c>
      <c r="W9" s="41">
        <v>2.1305399999999999</v>
      </c>
      <c r="X9" s="41">
        <v>2.0458699999999999</v>
      </c>
      <c r="Y9" s="41">
        <v>2.0089800000000002</v>
      </c>
    </row>
    <row r="10" spans="1:25" x14ac:dyDescent="0.2">
      <c r="A10" s="40">
        <v>2</v>
      </c>
      <c r="B10" s="41">
        <v>2.0082499999999999</v>
      </c>
      <c r="C10" s="41">
        <v>2.0080200000000001</v>
      </c>
      <c r="D10" s="41">
        <v>2.0078100000000001</v>
      </c>
      <c r="E10" s="41">
        <v>2.0073599999999998</v>
      </c>
      <c r="F10" s="41">
        <v>2.0361199999999999</v>
      </c>
      <c r="G10" s="41">
        <v>2.0504099999999998</v>
      </c>
      <c r="H10" s="41">
        <v>2.1766100000000002</v>
      </c>
      <c r="I10" s="41">
        <v>2.2592500000000002</v>
      </c>
      <c r="J10" s="41">
        <v>2.2751299999999999</v>
      </c>
      <c r="K10" s="41">
        <v>2.2691300000000001</v>
      </c>
      <c r="L10" s="41">
        <v>2.2563300000000002</v>
      </c>
      <c r="M10" s="41">
        <v>2.2603499999999999</v>
      </c>
      <c r="N10" s="41">
        <v>2.2536700000000001</v>
      </c>
      <c r="O10" s="41">
        <v>2.2504200000000001</v>
      </c>
      <c r="P10" s="41">
        <v>2.2665000000000002</v>
      </c>
      <c r="Q10" s="41">
        <v>2.2791100000000002</v>
      </c>
      <c r="R10" s="41">
        <v>2.2825600000000001</v>
      </c>
      <c r="S10" s="41">
        <v>2.2900200000000002</v>
      </c>
      <c r="T10" s="41">
        <v>2.27088</v>
      </c>
      <c r="U10" s="41">
        <v>2.25421</v>
      </c>
      <c r="V10" s="41">
        <v>2.2020200000000001</v>
      </c>
      <c r="W10" s="41">
        <v>2.1729799999999999</v>
      </c>
      <c r="X10" s="41">
        <v>2.0444599999999999</v>
      </c>
      <c r="Y10" s="41">
        <v>2.0196900000000002</v>
      </c>
    </row>
    <row r="11" spans="1:25" x14ac:dyDescent="0.2">
      <c r="A11" s="40">
        <v>3</v>
      </c>
      <c r="B11" s="41">
        <v>2.0378400000000001</v>
      </c>
      <c r="C11" s="41">
        <v>2.0376300000000001</v>
      </c>
      <c r="D11" s="41">
        <v>2.0343100000000001</v>
      </c>
      <c r="E11" s="41">
        <v>2.0362300000000002</v>
      </c>
      <c r="F11" s="41">
        <v>2.0520200000000002</v>
      </c>
      <c r="G11" s="41">
        <v>2.1745899999999998</v>
      </c>
      <c r="H11" s="41">
        <v>2.2867500000000001</v>
      </c>
      <c r="I11" s="41">
        <v>2.38862</v>
      </c>
      <c r="J11" s="41">
        <v>2.44495</v>
      </c>
      <c r="K11" s="41">
        <v>2.42815</v>
      </c>
      <c r="L11" s="41">
        <v>2.3975399999999998</v>
      </c>
      <c r="M11" s="41">
        <v>2.38436</v>
      </c>
      <c r="N11" s="41">
        <v>2.3780800000000002</v>
      </c>
      <c r="O11" s="41">
        <v>2.3715799999999998</v>
      </c>
      <c r="P11" s="41">
        <v>2.3962500000000002</v>
      </c>
      <c r="Q11" s="41">
        <v>2.4025699999999999</v>
      </c>
      <c r="R11" s="41">
        <v>2.4144999999999999</v>
      </c>
      <c r="S11" s="41">
        <v>2.4099400000000002</v>
      </c>
      <c r="T11" s="41">
        <v>2.3975599999999999</v>
      </c>
      <c r="U11" s="41">
        <v>2.3790300000000002</v>
      </c>
      <c r="V11" s="41">
        <v>2.31711</v>
      </c>
      <c r="W11" s="41">
        <v>2.24335</v>
      </c>
      <c r="X11" s="41">
        <v>2.1952699999999998</v>
      </c>
      <c r="Y11" s="41">
        <v>2.1032199999999999</v>
      </c>
    </row>
    <row r="12" spans="1:25" x14ac:dyDescent="0.2">
      <c r="A12" s="40">
        <v>4</v>
      </c>
      <c r="B12" s="41">
        <v>2.2757299999999998</v>
      </c>
      <c r="C12" s="41">
        <v>2.2388599999999999</v>
      </c>
      <c r="D12" s="41">
        <v>2.1803499999999998</v>
      </c>
      <c r="E12" s="41">
        <v>2.1692399999999998</v>
      </c>
      <c r="F12" s="41">
        <v>2.24716</v>
      </c>
      <c r="G12" s="41">
        <v>2.2810100000000002</v>
      </c>
      <c r="H12" s="41">
        <v>2.3645700000000001</v>
      </c>
      <c r="I12" s="41">
        <v>2.4543900000000001</v>
      </c>
      <c r="J12" s="41">
        <v>2.5855899999999998</v>
      </c>
      <c r="K12" s="41">
        <v>2.6193</v>
      </c>
      <c r="L12" s="41">
        <v>2.6162200000000002</v>
      </c>
      <c r="M12" s="41">
        <v>2.6111599999999999</v>
      </c>
      <c r="N12" s="41">
        <v>2.5970399999999998</v>
      </c>
      <c r="O12" s="41">
        <v>2.5924499999999999</v>
      </c>
      <c r="P12" s="41">
        <v>2.6142599999999998</v>
      </c>
      <c r="Q12" s="41">
        <v>2.6284000000000001</v>
      </c>
      <c r="R12" s="41">
        <v>2.6291000000000002</v>
      </c>
      <c r="S12" s="41">
        <v>2.6244700000000001</v>
      </c>
      <c r="T12" s="41">
        <v>2.6124499999999999</v>
      </c>
      <c r="U12" s="41">
        <v>2.5996700000000001</v>
      </c>
      <c r="V12" s="41">
        <v>2.5484900000000001</v>
      </c>
      <c r="W12" s="41">
        <v>2.4286699999999999</v>
      </c>
      <c r="X12" s="41">
        <v>2.3039299999999998</v>
      </c>
      <c r="Y12" s="41">
        <v>2.24729</v>
      </c>
    </row>
    <row r="13" spans="1:25" x14ac:dyDescent="0.2">
      <c r="A13" s="40">
        <v>5</v>
      </c>
      <c r="B13" s="41">
        <v>2.1256499999999998</v>
      </c>
      <c r="C13" s="41">
        <v>2.0877699999999999</v>
      </c>
      <c r="D13" s="41">
        <v>2.0549900000000001</v>
      </c>
      <c r="E13" s="41">
        <v>2.0463100000000001</v>
      </c>
      <c r="F13" s="41">
        <v>2.0921699999999999</v>
      </c>
      <c r="G13" s="41">
        <v>2.12175</v>
      </c>
      <c r="H13" s="41">
        <v>2.1681599999999999</v>
      </c>
      <c r="I13" s="41">
        <v>2.2721200000000001</v>
      </c>
      <c r="J13" s="41">
        <v>2.3646199999999999</v>
      </c>
      <c r="K13" s="41">
        <v>2.4195899999999999</v>
      </c>
      <c r="L13" s="41">
        <v>2.4290600000000002</v>
      </c>
      <c r="M13" s="41">
        <v>2.4277500000000001</v>
      </c>
      <c r="N13" s="41">
        <v>2.42327</v>
      </c>
      <c r="O13" s="41">
        <v>2.4323100000000002</v>
      </c>
      <c r="P13" s="41">
        <v>2.44346</v>
      </c>
      <c r="Q13" s="41">
        <v>2.4609899999999998</v>
      </c>
      <c r="R13" s="41">
        <v>2.4772799999999999</v>
      </c>
      <c r="S13" s="41">
        <v>2.4838</v>
      </c>
      <c r="T13" s="41">
        <v>2.4702799999999998</v>
      </c>
      <c r="U13" s="41">
        <v>2.4469099999999999</v>
      </c>
      <c r="V13" s="41">
        <v>2.4058000000000002</v>
      </c>
      <c r="W13" s="41">
        <v>2.3370899999999999</v>
      </c>
      <c r="X13" s="41">
        <v>2.2548599999999999</v>
      </c>
      <c r="Y13" s="41">
        <v>2.06867</v>
      </c>
    </row>
    <row r="14" spans="1:25" x14ac:dyDescent="0.2">
      <c r="A14" s="40">
        <v>6</v>
      </c>
      <c r="B14" s="41">
        <v>2.0308099999999998</v>
      </c>
      <c r="C14" s="41">
        <v>2.0107200000000001</v>
      </c>
      <c r="D14" s="41">
        <v>2.0101399999999998</v>
      </c>
      <c r="E14" s="41">
        <v>2.00942</v>
      </c>
      <c r="F14" s="41">
        <v>2.0367700000000002</v>
      </c>
      <c r="G14" s="41">
        <v>2.04575</v>
      </c>
      <c r="H14" s="41">
        <v>2.18085</v>
      </c>
      <c r="I14" s="41">
        <v>2.2560899999999999</v>
      </c>
      <c r="J14" s="41">
        <v>2.2450899999999998</v>
      </c>
      <c r="K14" s="41">
        <v>2.26925</v>
      </c>
      <c r="L14" s="41">
        <v>2.25576</v>
      </c>
      <c r="M14" s="41">
        <v>2.2557100000000001</v>
      </c>
      <c r="N14" s="41">
        <v>2.2341299999999999</v>
      </c>
      <c r="O14" s="41">
        <v>2.2381199999999999</v>
      </c>
      <c r="P14" s="41">
        <v>2.2500599999999999</v>
      </c>
      <c r="Q14" s="41">
        <v>2.25969</v>
      </c>
      <c r="R14" s="41">
        <v>2.26125</v>
      </c>
      <c r="S14" s="41">
        <v>2.2574000000000001</v>
      </c>
      <c r="T14" s="41">
        <v>2.2326800000000002</v>
      </c>
      <c r="U14" s="41">
        <v>2.2298300000000002</v>
      </c>
      <c r="V14" s="41">
        <v>2.1854300000000002</v>
      </c>
      <c r="W14" s="41">
        <v>2.1195499999999998</v>
      </c>
      <c r="X14" s="41">
        <v>2.0316999999999998</v>
      </c>
      <c r="Y14" s="41">
        <v>1.9902500000000001</v>
      </c>
    </row>
    <row r="15" spans="1:25" x14ac:dyDescent="0.2">
      <c r="A15" s="40">
        <v>7</v>
      </c>
      <c r="B15" s="41">
        <v>1.9963</v>
      </c>
      <c r="C15" s="41">
        <v>1.9994799999999999</v>
      </c>
      <c r="D15" s="41">
        <v>1.9994700000000001</v>
      </c>
      <c r="E15" s="41">
        <v>1.99963</v>
      </c>
      <c r="F15" s="41">
        <v>2.04128</v>
      </c>
      <c r="G15" s="41">
        <v>2.0509400000000002</v>
      </c>
      <c r="H15" s="41">
        <v>2.20269</v>
      </c>
      <c r="I15" s="41">
        <v>2.30097</v>
      </c>
      <c r="J15" s="41">
        <v>2.2829199999999998</v>
      </c>
      <c r="K15" s="41">
        <v>2.2373599999999998</v>
      </c>
      <c r="L15" s="41">
        <v>2.2012100000000001</v>
      </c>
      <c r="M15" s="41">
        <v>2.1864400000000002</v>
      </c>
      <c r="N15" s="41">
        <v>2.1829100000000001</v>
      </c>
      <c r="O15" s="41">
        <v>2.18573</v>
      </c>
      <c r="P15" s="41">
        <v>2.1949200000000002</v>
      </c>
      <c r="Q15" s="41">
        <v>2.2034099999999999</v>
      </c>
      <c r="R15" s="41">
        <v>2.2112500000000002</v>
      </c>
      <c r="S15" s="41">
        <v>2.2161599999999999</v>
      </c>
      <c r="T15" s="41">
        <v>2.2027399999999999</v>
      </c>
      <c r="U15" s="41">
        <v>2.1892100000000001</v>
      </c>
      <c r="V15" s="41">
        <v>2.1539700000000002</v>
      </c>
      <c r="W15" s="41">
        <v>2.0941999999999998</v>
      </c>
      <c r="X15" s="41">
        <v>2.0399699999999998</v>
      </c>
      <c r="Y15" s="41">
        <v>1.99638</v>
      </c>
    </row>
    <row r="16" spans="1:25" s="42" customFormat="1" x14ac:dyDescent="0.2">
      <c r="A16" s="40">
        <v>8</v>
      </c>
      <c r="B16" s="41">
        <v>1.9975499999999999</v>
      </c>
      <c r="C16" s="41">
        <v>1.99743</v>
      </c>
      <c r="D16" s="41">
        <v>1.9968699999999999</v>
      </c>
      <c r="E16" s="41">
        <v>1.9994000000000001</v>
      </c>
      <c r="F16" s="41">
        <v>2.02108</v>
      </c>
      <c r="G16" s="41">
        <v>2.0505599999999999</v>
      </c>
      <c r="H16" s="41">
        <v>2.18818</v>
      </c>
      <c r="I16" s="41">
        <v>2.24153</v>
      </c>
      <c r="J16" s="41">
        <v>2.24857</v>
      </c>
      <c r="K16" s="41">
        <v>2.2374700000000001</v>
      </c>
      <c r="L16" s="41">
        <v>2.2095199999999999</v>
      </c>
      <c r="M16" s="41">
        <v>2.2111800000000001</v>
      </c>
      <c r="N16" s="41">
        <v>2.2073700000000001</v>
      </c>
      <c r="O16" s="41">
        <v>2.218</v>
      </c>
      <c r="P16" s="41">
        <v>2.2356199999999999</v>
      </c>
      <c r="Q16" s="41">
        <v>2.2471199999999998</v>
      </c>
      <c r="R16" s="41">
        <v>2.2556500000000002</v>
      </c>
      <c r="S16" s="41">
        <v>2.2389199999999998</v>
      </c>
      <c r="T16" s="41">
        <v>2.2122299999999999</v>
      </c>
      <c r="U16" s="41">
        <v>2.2000799999999998</v>
      </c>
      <c r="V16" s="41">
        <v>2.1805599999999998</v>
      </c>
      <c r="W16" s="41">
        <v>2.1260500000000002</v>
      </c>
      <c r="X16" s="41">
        <v>2.0471499999999998</v>
      </c>
      <c r="Y16" s="41">
        <v>2.01152</v>
      </c>
    </row>
    <row r="17" spans="1:25" s="42" customFormat="1" x14ac:dyDescent="0.2">
      <c r="A17" s="40">
        <v>9</v>
      </c>
      <c r="B17" s="41">
        <v>2.0118200000000002</v>
      </c>
      <c r="C17" s="41">
        <v>2.0110100000000002</v>
      </c>
      <c r="D17" s="41">
        <v>2.0116800000000001</v>
      </c>
      <c r="E17" s="41">
        <v>2.0336699999999999</v>
      </c>
      <c r="F17" s="41">
        <v>2.0470600000000001</v>
      </c>
      <c r="G17" s="41">
        <v>2.0908600000000002</v>
      </c>
      <c r="H17" s="41">
        <v>2.2722199999999999</v>
      </c>
      <c r="I17" s="41">
        <v>2.3589199999999999</v>
      </c>
      <c r="J17" s="41">
        <v>2.4092099999999999</v>
      </c>
      <c r="K17" s="41">
        <v>2.39818</v>
      </c>
      <c r="L17" s="41">
        <v>2.3707600000000002</v>
      </c>
      <c r="M17" s="41">
        <v>2.3662100000000001</v>
      </c>
      <c r="N17" s="41">
        <v>2.3572600000000001</v>
      </c>
      <c r="O17" s="41">
        <v>2.33026</v>
      </c>
      <c r="P17" s="41">
        <v>2.34897</v>
      </c>
      <c r="Q17" s="41">
        <v>2.3543400000000001</v>
      </c>
      <c r="R17" s="41">
        <v>2.3654799999999998</v>
      </c>
      <c r="S17" s="41">
        <v>2.3569</v>
      </c>
      <c r="T17" s="41">
        <v>2.3249499999999999</v>
      </c>
      <c r="U17" s="41">
        <v>2.3157899999999998</v>
      </c>
      <c r="V17" s="41">
        <v>2.2781400000000001</v>
      </c>
      <c r="W17" s="41">
        <v>2.2264599999999999</v>
      </c>
      <c r="X17" s="41">
        <v>2.1518000000000002</v>
      </c>
      <c r="Y17" s="41">
        <v>2.03973</v>
      </c>
    </row>
    <row r="18" spans="1:25" s="42" customFormat="1" x14ac:dyDescent="0.2">
      <c r="A18" s="40">
        <v>10</v>
      </c>
      <c r="B18" s="41">
        <v>2.0396999999999998</v>
      </c>
      <c r="C18" s="41">
        <v>2.0398299999999998</v>
      </c>
      <c r="D18" s="41">
        <v>2.0398800000000001</v>
      </c>
      <c r="E18" s="41">
        <v>2.0397699999999999</v>
      </c>
      <c r="F18" s="41">
        <v>2.0484599999999999</v>
      </c>
      <c r="G18" s="41">
        <v>2.1074899999999999</v>
      </c>
      <c r="H18" s="41">
        <v>2.29576</v>
      </c>
      <c r="I18" s="41">
        <v>2.2850100000000002</v>
      </c>
      <c r="J18" s="41">
        <v>2.2877900000000002</v>
      </c>
      <c r="K18" s="41">
        <v>2.27983</v>
      </c>
      <c r="L18" s="41">
        <v>2.2689300000000001</v>
      </c>
      <c r="M18" s="41">
        <v>2.2268500000000002</v>
      </c>
      <c r="N18" s="41">
        <v>2.2061700000000002</v>
      </c>
      <c r="O18" s="41">
        <v>2.22844</v>
      </c>
      <c r="P18" s="41">
        <v>2.2726299999999999</v>
      </c>
      <c r="Q18" s="41">
        <v>2.2792599999999998</v>
      </c>
      <c r="R18" s="41">
        <v>2.2671100000000002</v>
      </c>
      <c r="S18" s="41">
        <v>2.26553</v>
      </c>
      <c r="T18" s="41">
        <v>2.222</v>
      </c>
      <c r="U18" s="41">
        <v>2.1865299999999999</v>
      </c>
      <c r="V18" s="41">
        <v>2.1920500000000001</v>
      </c>
      <c r="W18" s="41">
        <v>2.1720000000000002</v>
      </c>
      <c r="X18" s="41">
        <v>2.1110600000000002</v>
      </c>
      <c r="Y18" s="41">
        <v>2.0476399999999999</v>
      </c>
    </row>
    <row r="19" spans="1:25" s="42" customFormat="1" x14ac:dyDescent="0.2">
      <c r="A19" s="40">
        <v>11</v>
      </c>
      <c r="B19" s="41">
        <v>2.0452400000000002</v>
      </c>
      <c r="C19" s="41">
        <v>2.0388899999999999</v>
      </c>
      <c r="D19" s="41">
        <v>2.0391300000000001</v>
      </c>
      <c r="E19" s="41">
        <v>2.0042900000000001</v>
      </c>
      <c r="F19" s="41">
        <v>2.0390199999999998</v>
      </c>
      <c r="G19" s="41">
        <v>2.0387200000000001</v>
      </c>
      <c r="H19" s="41">
        <v>2.0541399999999999</v>
      </c>
      <c r="I19" s="41">
        <v>2.2026599999999998</v>
      </c>
      <c r="J19" s="41">
        <v>2.25075</v>
      </c>
      <c r="K19" s="41">
        <v>2.2896899999999998</v>
      </c>
      <c r="L19" s="41">
        <v>2.2856700000000001</v>
      </c>
      <c r="M19" s="41">
        <v>2.28091</v>
      </c>
      <c r="N19" s="41">
        <v>2.2715299999999998</v>
      </c>
      <c r="O19" s="41">
        <v>2.2604099999999998</v>
      </c>
      <c r="P19" s="41">
        <v>2.2764700000000002</v>
      </c>
      <c r="Q19" s="41">
        <v>2.2875700000000001</v>
      </c>
      <c r="R19" s="41">
        <v>2.29738</v>
      </c>
      <c r="S19" s="41">
        <v>2.2788200000000001</v>
      </c>
      <c r="T19" s="41">
        <v>2.2591700000000001</v>
      </c>
      <c r="U19" s="41">
        <v>2.24804</v>
      </c>
      <c r="V19" s="41">
        <v>2.21923</v>
      </c>
      <c r="W19" s="41">
        <v>2.1544699999999999</v>
      </c>
      <c r="X19" s="41">
        <v>2.0971000000000002</v>
      </c>
      <c r="Y19" s="41">
        <v>2.0480700000000001</v>
      </c>
    </row>
    <row r="20" spans="1:25" s="42" customFormat="1" x14ac:dyDescent="0.2">
      <c r="A20" s="40">
        <v>12</v>
      </c>
      <c r="B20" s="41">
        <v>2.0131700000000001</v>
      </c>
      <c r="C20" s="41">
        <v>2.0030100000000002</v>
      </c>
      <c r="D20" s="41">
        <v>2.0028899999999998</v>
      </c>
      <c r="E20" s="41">
        <v>2.00305</v>
      </c>
      <c r="F20" s="41">
        <v>2.0037400000000001</v>
      </c>
      <c r="G20" s="41">
        <v>2.0194299999999998</v>
      </c>
      <c r="H20" s="41">
        <v>2.0057</v>
      </c>
      <c r="I20" s="41">
        <v>2.0945200000000002</v>
      </c>
      <c r="J20" s="41">
        <v>2.2263099999999998</v>
      </c>
      <c r="K20" s="41">
        <v>2.2765200000000001</v>
      </c>
      <c r="L20" s="41">
        <v>2.2751299999999999</v>
      </c>
      <c r="M20" s="41">
        <v>2.27352</v>
      </c>
      <c r="N20" s="41">
        <v>2.26755</v>
      </c>
      <c r="O20" s="41">
        <v>2.2704599999999999</v>
      </c>
      <c r="P20" s="41">
        <v>2.2819099999999999</v>
      </c>
      <c r="Q20" s="41">
        <v>2.30132</v>
      </c>
      <c r="R20" s="41">
        <v>2.3159800000000001</v>
      </c>
      <c r="S20" s="41">
        <v>2.3023400000000001</v>
      </c>
      <c r="T20" s="41">
        <v>2.2833800000000002</v>
      </c>
      <c r="U20" s="41">
        <v>2.2672699999999999</v>
      </c>
      <c r="V20" s="41">
        <v>2.2414200000000002</v>
      </c>
      <c r="W20" s="41">
        <v>2.2080700000000002</v>
      </c>
      <c r="X20" s="41">
        <v>2.1474199999999999</v>
      </c>
      <c r="Y20" s="41">
        <v>2.0404800000000001</v>
      </c>
    </row>
    <row r="21" spans="1:25" x14ac:dyDescent="0.2">
      <c r="A21" s="40">
        <v>13</v>
      </c>
      <c r="B21" s="41">
        <v>2.0117500000000001</v>
      </c>
      <c r="C21" s="41">
        <v>2.0030899999999998</v>
      </c>
      <c r="D21" s="41">
        <v>2.0022899999999999</v>
      </c>
      <c r="E21" s="41">
        <v>2.0022099999999998</v>
      </c>
      <c r="F21" s="41">
        <v>2.0394299999999999</v>
      </c>
      <c r="G21" s="41">
        <v>2.1056900000000001</v>
      </c>
      <c r="H21" s="41">
        <v>2.2764899999999999</v>
      </c>
      <c r="I21" s="41">
        <v>2.3083300000000002</v>
      </c>
      <c r="J21" s="41">
        <v>2.331</v>
      </c>
      <c r="K21" s="41">
        <v>2.3149600000000001</v>
      </c>
      <c r="L21" s="41">
        <v>2.2975699999999999</v>
      </c>
      <c r="M21" s="41">
        <v>2.3031700000000002</v>
      </c>
      <c r="N21" s="41">
        <v>2.2695400000000001</v>
      </c>
      <c r="O21" s="41">
        <v>2.28755</v>
      </c>
      <c r="P21" s="41">
        <v>2.29745</v>
      </c>
      <c r="Q21" s="41">
        <v>2.3015699999999999</v>
      </c>
      <c r="R21" s="41">
        <v>2.3099099999999999</v>
      </c>
      <c r="S21" s="41">
        <v>2.2928000000000002</v>
      </c>
      <c r="T21" s="41">
        <v>2.25054</v>
      </c>
      <c r="U21" s="41">
        <v>2.2602600000000002</v>
      </c>
      <c r="V21" s="41">
        <v>2.222</v>
      </c>
      <c r="W21" s="41">
        <v>2.1782699999999999</v>
      </c>
      <c r="X21" s="41">
        <v>2.1157499999999998</v>
      </c>
      <c r="Y21" s="41">
        <v>2.0425200000000001</v>
      </c>
    </row>
    <row r="22" spans="1:25" x14ac:dyDescent="0.2">
      <c r="A22" s="40">
        <v>14</v>
      </c>
      <c r="B22" s="41">
        <v>2.0379900000000002</v>
      </c>
      <c r="C22" s="41">
        <v>2.03776</v>
      </c>
      <c r="D22" s="41">
        <v>2.0337800000000001</v>
      </c>
      <c r="E22" s="41">
        <v>2.0282900000000001</v>
      </c>
      <c r="F22" s="41">
        <v>2.0375000000000001</v>
      </c>
      <c r="G22" s="41">
        <v>2.0617700000000001</v>
      </c>
      <c r="H22" s="41">
        <v>2.2472099999999999</v>
      </c>
      <c r="I22" s="41">
        <v>2.2497799999999999</v>
      </c>
      <c r="J22" s="41">
        <v>2.21922</v>
      </c>
      <c r="K22" s="41">
        <v>2.16059</v>
      </c>
      <c r="L22" s="41">
        <v>2.1002000000000001</v>
      </c>
      <c r="M22" s="41">
        <v>2.08521</v>
      </c>
      <c r="N22" s="41">
        <v>2.0798700000000001</v>
      </c>
      <c r="O22" s="41">
        <v>2.14621</v>
      </c>
      <c r="P22" s="41">
        <v>2.1539999999999999</v>
      </c>
      <c r="Q22" s="41">
        <v>2.1750400000000001</v>
      </c>
      <c r="R22" s="41">
        <v>2.1509999999999998</v>
      </c>
      <c r="S22" s="41">
        <v>2.1423999999999999</v>
      </c>
      <c r="T22" s="41">
        <v>2.1772300000000002</v>
      </c>
      <c r="U22" s="41">
        <v>2.16832</v>
      </c>
      <c r="V22" s="41">
        <v>2.1452399999999998</v>
      </c>
      <c r="W22" s="41">
        <v>2.0971199999999999</v>
      </c>
      <c r="X22" s="41">
        <v>2.0488499999999998</v>
      </c>
      <c r="Y22" s="41">
        <v>2.03986</v>
      </c>
    </row>
    <row r="23" spans="1:25" x14ac:dyDescent="0.2">
      <c r="A23" s="40">
        <v>15</v>
      </c>
      <c r="B23" s="41">
        <v>1.9920500000000001</v>
      </c>
      <c r="C23" s="41">
        <v>1.9903900000000001</v>
      </c>
      <c r="D23" s="41">
        <v>1.98865</v>
      </c>
      <c r="E23" s="41">
        <v>1.98973</v>
      </c>
      <c r="F23" s="41">
        <v>2.0378400000000001</v>
      </c>
      <c r="G23" s="41">
        <v>2.04806</v>
      </c>
      <c r="H23" s="41">
        <v>2.1790500000000002</v>
      </c>
      <c r="I23" s="41">
        <v>2.1909900000000002</v>
      </c>
      <c r="J23" s="41">
        <v>2.1884999999999999</v>
      </c>
      <c r="K23" s="41">
        <v>2.1842800000000002</v>
      </c>
      <c r="L23" s="41">
        <v>2.1726800000000002</v>
      </c>
      <c r="M23" s="41">
        <v>2.1764100000000002</v>
      </c>
      <c r="N23" s="41">
        <v>2.17042</v>
      </c>
      <c r="O23" s="41">
        <v>2.1676899999999999</v>
      </c>
      <c r="P23" s="41">
        <v>2.1779899999999999</v>
      </c>
      <c r="Q23" s="41">
        <v>2.1874899999999999</v>
      </c>
      <c r="R23" s="41">
        <v>2.1970800000000001</v>
      </c>
      <c r="S23" s="41">
        <v>2.19903</v>
      </c>
      <c r="T23" s="41">
        <v>2.19651</v>
      </c>
      <c r="U23" s="41">
        <v>2.1894200000000001</v>
      </c>
      <c r="V23" s="41">
        <v>2.1710199999999999</v>
      </c>
      <c r="W23" s="41">
        <v>2.1254599999999999</v>
      </c>
      <c r="X23" s="41">
        <v>2.0856400000000002</v>
      </c>
      <c r="Y23" s="41">
        <v>2.0394100000000002</v>
      </c>
    </row>
    <row r="24" spans="1:25" x14ac:dyDescent="0.2">
      <c r="A24" s="40">
        <v>16</v>
      </c>
      <c r="B24" s="41">
        <v>2.0180899999999999</v>
      </c>
      <c r="C24" s="41">
        <v>1.9916499999999999</v>
      </c>
      <c r="D24" s="41">
        <v>1.99166</v>
      </c>
      <c r="E24" s="41">
        <v>2.0209700000000002</v>
      </c>
      <c r="F24" s="41">
        <v>2.0465900000000001</v>
      </c>
      <c r="G24" s="41">
        <v>2.08893</v>
      </c>
      <c r="H24" s="41">
        <v>2.2123499999999998</v>
      </c>
      <c r="I24" s="41">
        <v>2.2161400000000002</v>
      </c>
      <c r="J24" s="41">
        <v>2.2249099999999999</v>
      </c>
      <c r="K24" s="41">
        <v>2.2149899999999998</v>
      </c>
      <c r="L24" s="41">
        <v>2.19374</v>
      </c>
      <c r="M24" s="41">
        <v>2.1942499999999998</v>
      </c>
      <c r="N24" s="41">
        <v>2.1916899999999999</v>
      </c>
      <c r="O24" s="41">
        <v>2.18214</v>
      </c>
      <c r="P24" s="41">
        <v>2.1927300000000001</v>
      </c>
      <c r="Q24" s="41">
        <v>2.2027999999999999</v>
      </c>
      <c r="R24" s="41">
        <v>2.21218</v>
      </c>
      <c r="S24" s="41">
        <v>2.2149100000000002</v>
      </c>
      <c r="T24" s="41">
        <v>2.1948699999999999</v>
      </c>
      <c r="U24" s="41">
        <v>2.18411</v>
      </c>
      <c r="V24" s="41">
        <v>2.1572399999999998</v>
      </c>
      <c r="W24" s="41">
        <v>2.11477</v>
      </c>
      <c r="X24" s="41">
        <v>2.0921799999999999</v>
      </c>
      <c r="Y24" s="41">
        <v>2.0401500000000001</v>
      </c>
    </row>
    <row r="25" spans="1:25" x14ac:dyDescent="0.2">
      <c r="A25" s="40">
        <v>17</v>
      </c>
      <c r="B25" s="41">
        <v>2.0319500000000001</v>
      </c>
      <c r="C25" s="41">
        <v>1.9891300000000001</v>
      </c>
      <c r="D25" s="41">
        <v>1.9889399999999999</v>
      </c>
      <c r="E25" s="41">
        <v>2.00604</v>
      </c>
      <c r="F25" s="41">
        <v>2.0411100000000002</v>
      </c>
      <c r="G25" s="41">
        <v>2.11015</v>
      </c>
      <c r="H25" s="41">
        <v>2.2075200000000001</v>
      </c>
      <c r="I25" s="41">
        <v>2.22661</v>
      </c>
      <c r="J25" s="41">
        <v>2.2271200000000002</v>
      </c>
      <c r="K25" s="41">
        <v>2.2148400000000001</v>
      </c>
      <c r="L25" s="41">
        <v>2.20716</v>
      </c>
      <c r="M25" s="41">
        <v>2.2097799999999999</v>
      </c>
      <c r="N25" s="41">
        <v>2.2002899999999999</v>
      </c>
      <c r="O25" s="41">
        <v>2.1964800000000002</v>
      </c>
      <c r="P25" s="41">
        <v>2.2061799999999998</v>
      </c>
      <c r="Q25" s="41">
        <v>2.21977</v>
      </c>
      <c r="R25" s="41">
        <v>2.2315999999999998</v>
      </c>
      <c r="S25" s="41">
        <v>2.2181700000000002</v>
      </c>
      <c r="T25" s="41">
        <v>2.2120500000000001</v>
      </c>
      <c r="U25" s="41">
        <v>2.2018</v>
      </c>
      <c r="V25" s="41">
        <v>2.1922799999999998</v>
      </c>
      <c r="W25" s="41">
        <v>2.1413099999999998</v>
      </c>
      <c r="X25" s="41">
        <v>2.1514799999999998</v>
      </c>
      <c r="Y25" s="41">
        <v>2.09518</v>
      </c>
    </row>
    <row r="26" spans="1:25" x14ac:dyDescent="0.2">
      <c r="A26" s="40">
        <v>18</v>
      </c>
      <c r="B26" s="41">
        <v>2.1017299999999999</v>
      </c>
      <c r="C26" s="41">
        <v>2.0394299999999999</v>
      </c>
      <c r="D26" s="41">
        <v>2.0390100000000002</v>
      </c>
      <c r="E26" s="41">
        <v>2.0390299999999999</v>
      </c>
      <c r="F26" s="41">
        <v>2.0470899999999999</v>
      </c>
      <c r="G26" s="41">
        <v>2.0971799999999998</v>
      </c>
      <c r="H26" s="41">
        <v>2.2031399999999999</v>
      </c>
      <c r="I26" s="41">
        <v>2.30383</v>
      </c>
      <c r="J26" s="41">
        <v>2.3300999999999998</v>
      </c>
      <c r="K26" s="41">
        <v>2.3396300000000001</v>
      </c>
      <c r="L26" s="41">
        <v>2.31494</v>
      </c>
      <c r="M26" s="41">
        <v>2.3069799999999998</v>
      </c>
      <c r="N26" s="41">
        <v>2.3067600000000001</v>
      </c>
      <c r="O26" s="41">
        <v>2.3027099999999998</v>
      </c>
      <c r="P26" s="41">
        <v>2.3218700000000001</v>
      </c>
      <c r="Q26" s="41">
        <v>2.34118</v>
      </c>
      <c r="R26" s="41">
        <v>2.35053</v>
      </c>
      <c r="S26" s="41">
        <v>2.3329599999999999</v>
      </c>
      <c r="T26" s="41">
        <v>2.3060800000000001</v>
      </c>
      <c r="U26" s="41">
        <v>2.2890100000000002</v>
      </c>
      <c r="V26" s="41">
        <v>2.2725599999999999</v>
      </c>
      <c r="W26" s="41">
        <v>2.2345299999999999</v>
      </c>
      <c r="X26" s="41">
        <v>2.16249</v>
      </c>
      <c r="Y26" s="41">
        <v>2.11097</v>
      </c>
    </row>
    <row r="27" spans="1:25" x14ac:dyDescent="0.2">
      <c r="A27" s="40">
        <v>19</v>
      </c>
      <c r="B27" s="41">
        <v>2.04819</v>
      </c>
      <c r="C27" s="41">
        <v>2.0401799999999999</v>
      </c>
      <c r="D27" s="41">
        <v>2.0388899999999999</v>
      </c>
      <c r="E27" s="41">
        <v>2.0386700000000002</v>
      </c>
      <c r="F27" s="41">
        <v>2.0394299999999999</v>
      </c>
      <c r="G27" s="41">
        <v>2.04834</v>
      </c>
      <c r="H27" s="41">
        <v>2.0550999999999999</v>
      </c>
      <c r="I27" s="41">
        <v>2.1840600000000001</v>
      </c>
      <c r="J27" s="41">
        <v>2.2882600000000002</v>
      </c>
      <c r="K27" s="41">
        <v>2.29854</v>
      </c>
      <c r="L27" s="41">
        <v>2.3080699999999998</v>
      </c>
      <c r="M27" s="41">
        <v>2.3048999999999999</v>
      </c>
      <c r="N27" s="41">
        <v>2.3035800000000002</v>
      </c>
      <c r="O27" s="41">
        <v>2.2972199999999998</v>
      </c>
      <c r="P27" s="41">
        <v>2.2997999999999998</v>
      </c>
      <c r="Q27" s="41">
        <v>2.3237800000000002</v>
      </c>
      <c r="R27" s="41">
        <v>2.3437000000000001</v>
      </c>
      <c r="S27" s="41">
        <v>2.33473</v>
      </c>
      <c r="T27" s="41">
        <v>2.3268499999999999</v>
      </c>
      <c r="U27" s="41">
        <v>2.3138100000000001</v>
      </c>
      <c r="V27" s="41">
        <v>2.2839</v>
      </c>
      <c r="W27" s="41">
        <v>2.2386200000000001</v>
      </c>
      <c r="X27" s="41">
        <v>2.1718899999999999</v>
      </c>
      <c r="Y27" s="41">
        <v>2.1268099999999999</v>
      </c>
    </row>
    <row r="28" spans="1:25" x14ac:dyDescent="0.2">
      <c r="A28" s="40">
        <v>20</v>
      </c>
      <c r="B28" s="41">
        <v>2.0467900000000001</v>
      </c>
      <c r="C28" s="41">
        <v>2.0441199999999999</v>
      </c>
      <c r="D28" s="41">
        <v>2.0389300000000001</v>
      </c>
      <c r="E28" s="41">
        <v>2.0461800000000001</v>
      </c>
      <c r="F28" s="41">
        <v>2.0841599999999998</v>
      </c>
      <c r="G28" s="41">
        <v>2.1967500000000002</v>
      </c>
      <c r="H28" s="41">
        <v>2.3073000000000001</v>
      </c>
      <c r="I28" s="41">
        <v>2.3651499999999999</v>
      </c>
      <c r="J28" s="41">
        <v>2.3779599999999999</v>
      </c>
      <c r="K28" s="41">
        <v>2.3649499999999999</v>
      </c>
      <c r="L28" s="41">
        <v>2.33223</v>
      </c>
      <c r="M28" s="41">
        <v>2.3386</v>
      </c>
      <c r="N28" s="41">
        <v>2.31853</v>
      </c>
      <c r="O28" s="41">
        <v>2.3031700000000002</v>
      </c>
      <c r="P28" s="41">
        <v>2.2920099999999999</v>
      </c>
      <c r="Q28" s="41">
        <v>2.2938100000000001</v>
      </c>
      <c r="R28" s="41">
        <v>2.27773</v>
      </c>
      <c r="S28" s="41">
        <v>2.2706200000000001</v>
      </c>
      <c r="T28" s="41">
        <v>2.24451</v>
      </c>
      <c r="U28" s="41">
        <v>2.2176399999999998</v>
      </c>
      <c r="V28" s="41">
        <v>2.1822900000000001</v>
      </c>
      <c r="W28" s="41">
        <v>2.1162700000000001</v>
      </c>
      <c r="X28" s="41">
        <v>2.0503</v>
      </c>
      <c r="Y28" s="41">
        <v>2.0276900000000002</v>
      </c>
    </row>
    <row r="29" spans="1:25" x14ac:dyDescent="0.2">
      <c r="A29" s="40">
        <v>21</v>
      </c>
      <c r="B29" s="41">
        <v>1.9740899999999999</v>
      </c>
      <c r="C29" s="41">
        <v>1.9534199999999999</v>
      </c>
      <c r="D29" s="41">
        <v>1.93171</v>
      </c>
      <c r="E29" s="41">
        <v>1.9384999999999999</v>
      </c>
      <c r="F29" s="41">
        <v>1.97282</v>
      </c>
      <c r="G29" s="41">
        <v>1.9791399999999999</v>
      </c>
      <c r="H29" s="41">
        <v>1.96678</v>
      </c>
      <c r="I29" s="41">
        <v>1.9595100000000001</v>
      </c>
      <c r="J29" s="41">
        <v>1.9593</v>
      </c>
      <c r="K29" s="41">
        <v>1.92533</v>
      </c>
      <c r="L29" s="41">
        <v>1.92455</v>
      </c>
      <c r="M29" s="41">
        <v>1.9253499999999999</v>
      </c>
      <c r="N29" s="41">
        <v>1.92509</v>
      </c>
      <c r="O29" s="41">
        <v>1.9253</v>
      </c>
      <c r="P29" s="41">
        <v>1.9249000000000001</v>
      </c>
      <c r="Q29" s="41">
        <v>1.9594800000000001</v>
      </c>
      <c r="R29" s="41">
        <v>1.9604200000000001</v>
      </c>
      <c r="S29" s="41">
        <v>1.9598599999999999</v>
      </c>
      <c r="T29" s="41">
        <v>1.95919</v>
      </c>
      <c r="U29" s="41">
        <v>1.9253800000000001</v>
      </c>
      <c r="V29" s="41">
        <v>1.9256200000000001</v>
      </c>
      <c r="W29" s="41">
        <v>1.97157</v>
      </c>
      <c r="X29" s="41">
        <v>1.9843999999999999</v>
      </c>
      <c r="Y29" s="41">
        <v>1.97654</v>
      </c>
    </row>
    <row r="30" spans="1:25" x14ac:dyDescent="0.2">
      <c r="A30" s="40">
        <v>22</v>
      </c>
      <c r="B30" s="41">
        <v>2.0375399999999999</v>
      </c>
      <c r="C30" s="41">
        <v>1.9933799999999999</v>
      </c>
      <c r="D30" s="41">
        <v>1.99916</v>
      </c>
      <c r="E30" s="41">
        <v>2.00746</v>
      </c>
      <c r="F30" s="41">
        <v>2.03749</v>
      </c>
      <c r="G30" s="41">
        <v>2.0483799999999999</v>
      </c>
      <c r="H30" s="41">
        <v>2.1579600000000001</v>
      </c>
      <c r="I30" s="41">
        <v>2.19495</v>
      </c>
      <c r="J30" s="41">
        <v>2.17889</v>
      </c>
      <c r="K30" s="41">
        <v>2.1562299999999999</v>
      </c>
      <c r="L30" s="41">
        <v>2.1099800000000002</v>
      </c>
      <c r="M30" s="41">
        <v>1.9865900000000001</v>
      </c>
      <c r="N30" s="41">
        <v>2.0034800000000001</v>
      </c>
      <c r="O30" s="41">
        <v>1.9929699999999999</v>
      </c>
      <c r="P30" s="41">
        <v>1.97079</v>
      </c>
      <c r="Q30" s="41">
        <v>2.1016499999999998</v>
      </c>
      <c r="R30" s="41">
        <v>2.1203699999999999</v>
      </c>
      <c r="S30" s="41">
        <v>2.1164700000000001</v>
      </c>
      <c r="T30" s="41">
        <v>2.17848</v>
      </c>
      <c r="U30" s="41">
        <v>2.1714199999999999</v>
      </c>
      <c r="V30" s="41">
        <v>2.1327799999999999</v>
      </c>
      <c r="W30" s="41">
        <v>2.09796</v>
      </c>
      <c r="X30" s="41">
        <v>2.0712799999999998</v>
      </c>
      <c r="Y30" s="41">
        <v>2.0520499999999999</v>
      </c>
    </row>
    <row r="31" spans="1:25" x14ac:dyDescent="0.2">
      <c r="A31" s="40">
        <v>23</v>
      </c>
      <c r="B31" s="41">
        <v>2.05532</v>
      </c>
      <c r="C31" s="41">
        <v>2.0382699999999998</v>
      </c>
      <c r="D31" s="41">
        <v>2.0381</v>
      </c>
      <c r="E31" s="41">
        <v>2.0382699999999998</v>
      </c>
      <c r="F31" s="41">
        <v>2.0373600000000001</v>
      </c>
      <c r="G31" s="41">
        <v>2.0377800000000001</v>
      </c>
      <c r="H31" s="41">
        <v>2.0617299999999998</v>
      </c>
      <c r="I31" s="41">
        <v>2.1177999999999999</v>
      </c>
      <c r="J31" s="41">
        <v>2.1705800000000002</v>
      </c>
      <c r="K31" s="41">
        <v>2.1924399999999999</v>
      </c>
      <c r="L31" s="41">
        <v>2.1862900000000001</v>
      </c>
      <c r="M31" s="41">
        <v>2.18011</v>
      </c>
      <c r="N31" s="41">
        <v>2.1716700000000002</v>
      </c>
      <c r="O31" s="41">
        <v>2.17178</v>
      </c>
      <c r="P31" s="41">
        <v>2.1786599999999998</v>
      </c>
      <c r="Q31" s="41">
        <v>2.1981799999999998</v>
      </c>
      <c r="R31" s="41">
        <v>2.2157300000000002</v>
      </c>
      <c r="S31" s="41">
        <v>2.2079200000000001</v>
      </c>
      <c r="T31" s="41">
        <v>2.1982499999999998</v>
      </c>
      <c r="U31" s="41">
        <v>2.1801200000000001</v>
      </c>
      <c r="V31" s="41">
        <v>2.1584500000000002</v>
      </c>
      <c r="W31" s="41">
        <v>2.1087699999999998</v>
      </c>
      <c r="X31" s="41">
        <v>2.0525500000000001</v>
      </c>
      <c r="Y31" s="41">
        <v>2.0474199999999998</v>
      </c>
    </row>
    <row r="32" spans="1:25" x14ac:dyDescent="0.2">
      <c r="A32" s="40">
        <v>24</v>
      </c>
      <c r="B32" s="41">
        <v>2.0457999999999998</v>
      </c>
      <c r="C32" s="41">
        <v>2.03776</v>
      </c>
      <c r="D32" s="41">
        <v>2.0437799999999999</v>
      </c>
      <c r="E32" s="41">
        <v>2.0379800000000001</v>
      </c>
      <c r="F32" s="41">
        <v>2.0444100000000001</v>
      </c>
      <c r="G32" s="41">
        <v>2.0470100000000002</v>
      </c>
      <c r="H32" s="41">
        <v>2.12446</v>
      </c>
      <c r="I32" s="41">
        <v>2.1962199999999998</v>
      </c>
      <c r="J32" s="41">
        <v>2.2505899999999999</v>
      </c>
      <c r="K32" s="41">
        <v>2.2831000000000001</v>
      </c>
      <c r="L32" s="41">
        <v>2.2509999999999999</v>
      </c>
      <c r="M32" s="41">
        <v>2.2391100000000002</v>
      </c>
      <c r="N32" s="41">
        <v>2.2373799999999999</v>
      </c>
      <c r="O32" s="41">
        <v>2.2441599999999999</v>
      </c>
      <c r="P32" s="41">
        <v>2.2521499999999999</v>
      </c>
      <c r="Q32" s="41">
        <v>2.2760400000000001</v>
      </c>
      <c r="R32" s="41">
        <v>2.2987099999999998</v>
      </c>
      <c r="S32" s="41">
        <v>2.2914400000000001</v>
      </c>
      <c r="T32" s="41">
        <v>2.2629899999999998</v>
      </c>
      <c r="U32" s="41">
        <v>2.2386900000000001</v>
      </c>
      <c r="V32" s="41">
        <v>2.2189700000000001</v>
      </c>
      <c r="W32" s="41">
        <v>2.1737700000000002</v>
      </c>
      <c r="X32" s="41">
        <v>2.09179</v>
      </c>
      <c r="Y32" s="41">
        <v>2.06921</v>
      </c>
    </row>
    <row r="33" spans="1:25" x14ac:dyDescent="0.2">
      <c r="A33" s="40">
        <v>25</v>
      </c>
      <c r="B33" s="41">
        <v>2.1213000000000002</v>
      </c>
      <c r="C33" s="41">
        <v>2.0371000000000001</v>
      </c>
      <c r="D33" s="41">
        <v>2.0315500000000002</v>
      </c>
      <c r="E33" s="41">
        <v>2.0185499999999998</v>
      </c>
      <c r="F33" s="41">
        <v>2.03633</v>
      </c>
      <c r="G33" s="41">
        <v>2.0455399999999999</v>
      </c>
      <c r="H33" s="41">
        <v>2.14181</v>
      </c>
      <c r="I33" s="41">
        <v>2.2140300000000002</v>
      </c>
      <c r="J33" s="41">
        <v>2.3015099999999999</v>
      </c>
      <c r="K33" s="41">
        <v>2.3356499999999998</v>
      </c>
      <c r="L33" s="41">
        <v>2.5107599999999999</v>
      </c>
      <c r="M33" s="41">
        <v>2.5007700000000002</v>
      </c>
      <c r="N33" s="41">
        <v>2.492</v>
      </c>
      <c r="O33" s="41">
        <v>2.4885000000000002</v>
      </c>
      <c r="P33" s="41">
        <v>2.5028600000000001</v>
      </c>
      <c r="Q33" s="41">
        <v>2.5309900000000001</v>
      </c>
      <c r="R33" s="41">
        <v>2.5478200000000002</v>
      </c>
      <c r="S33" s="41">
        <v>2.5375299999999998</v>
      </c>
      <c r="T33" s="41">
        <v>2.5162900000000001</v>
      </c>
      <c r="U33" s="41">
        <v>2.4999099999999999</v>
      </c>
      <c r="V33" s="41">
        <v>2.4693900000000002</v>
      </c>
      <c r="W33" s="41">
        <v>2.3924699999999999</v>
      </c>
      <c r="X33" s="41">
        <v>2.2865799999999998</v>
      </c>
      <c r="Y33" s="41">
        <v>2.2551399999999999</v>
      </c>
    </row>
    <row r="34" spans="1:25" x14ac:dyDescent="0.2">
      <c r="A34" s="40">
        <v>26</v>
      </c>
      <c r="B34" s="41">
        <v>2.1721499999999998</v>
      </c>
      <c r="C34" s="41">
        <v>2.0785399999999998</v>
      </c>
      <c r="D34" s="41">
        <v>2.0608900000000001</v>
      </c>
      <c r="E34" s="41">
        <v>2.0530400000000002</v>
      </c>
      <c r="F34" s="41">
        <v>2.0747399999999998</v>
      </c>
      <c r="G34" s="41">
        <v>2.0840100000000001</v>
      </c>
      <c r="H34" s="41">
        <v>2.14873</v>
      </c>
      <c r="I34" s="41">
        <v>2.2827500000000001</v>
      </c>
      <c r="J34" s="41">
        <v>2.3686500000000001</v>
      </c>
      <c r="K34" s="41">
        <v>2.39594</v>
      </c>
      <c r="L34" s="41">
        <v>2.3912399999999998</v>
      </c>
      <c r="M34" s="41">
        <v>2.3841999999999999</v>
      </c>
      <c r="N34" s="41">
        <v>2.3782399999999999</v>
      </c>
      <c r="O34" s="41">
        <v>2.3797199999999998</v>
      </c>
      <c r="P34" s="41">
        <v>2.3932899999999999</v>
      </c>
      <c r="Q34" s="41">
        <v>2.4158499999999998</v>
      </c>
      <c r="R34" s="41">
        <v>2.4256799999999998</v>
      </c>
      <c r="S34" s="41">
        <v>2.4178199999999999</v>
      </c>
      <c r="T34" s="41">
        <v>2.4107599999999998</v>
      </c>
      <c r="U34" s="41">
        <v>2.3969800000000001</v>
      </c>
      <c r="V34" s="41">
        <v>2.3709699999999998</v>
      </c>
      <c r="W34" s="41">
        <v>2.2822399999999998</v>
      </c>
      <c r="X34" s="41">
        <v>2.2391899999999998</v>
      </c>
      <c r="Y34" s="41">
        <v>2.1915200000000001</v>
      </c>
    </row>
    <row r="35" spans="1:25" x14ac:dyDescent="0.2">
      <c r="A35" s="40">
        <v>27</v>
      </c>
      <c r="B35" s="41">
        <v>2.0378699999999998</v>
      </c>
      <c r="C35" s="41">
        <v>2.0377900000000002</v>
      </c>
      <c r="D35" s="41">
        <v>2.0377700000000001</v>
      </c>
      <c r="E35" s="41">
        <v>2.0385499999999999</v>
      </c>
      <c r="F35" s="41">
        <v>2.0575800000000002</v>
      </c>
      <c r="G35" s="41">
        <v>2.19679</v>
      </c>
      <c r="H35" s="41">
        <v>2.3172899999999998</v>
      </c>
      <c r="I35" s="41">
        <v>2.4055900000000001</v>
      </c>
      <c r="J35" s="41">
        <v>2.4083600000000001</v>
      </c>
      <c r="K35" s="41">
        <v>2.4098700000000002</v>
      </c>
      <c r="L35" s="41">
        <v>2.3883800000000002</v>
      </c>
      <c r="M35" s="41">
        <v>2.3994399999999998</v>
      </c>
      <c r="N35" s="41">
        <v>2.3875799999999998</v>
      </c>
      <c r="O35" s="41">
        <v>2.38869</v>
      </c>
      <c r="P35" s="41">
        <v>2.3637899999999998</v>
      </c>
      <c r="Q35" s="41">
        <v>2.39567</v>
      </c>
      <c r="R35" s="41">
        <v>2.3999100000000002</v>
      </c>
      <c r="S35" s="41">
        <v>2.3995299999999999</v>
      </c>
      <c r="T35" s="41">
        <v>2.3873099999999998</v>
      </c>
      <c r="U35" s="41">
        <v>2.3666700000000001</v>
      </c>
      <c r="V35" s="41">
        <v>2.3025899999999999</v>
      </c>
      <c r="W35" s="41">
        <v>2.0488499999999998</v>
      </c>
      <c r="X35" s="41">
        <v>2.0462600000000002</v>
      </c>
      <c r="Y35" s="41">
        <v>2.0404499999999999</v>
      </c>
    </row>
    <row r="36" spans="1:25" x14ac:dyDescent="0.2">
      <c r="A36" s="40">
        <v>28</v>
      </c>
      <c r="B36" s="41">
        <v>2.0396100000000001</v>
      </c>
      <c r="C36" s="41">
        <v>2.04033</v>
      </c>
      <c r="D36" s="41">
        <v>2.0392399999999999</v>
      </c>
      <c r="E36" s="41">
        <v>2.0389499999999998</v>
      </c>
      <c r="F36" s="41">
        <v>2.06189</v>
      </c>
      <c r="G36" s="41">
        <v>2.19998</v>
      </c>
      <c r="H36" s="41">
        <v>2.3201200000000002</v>
      </c>
      <c r="I36" s="41">
        <v>2.4126599999999998</v>
      </c>
      <c r="J36" s="41">
        <v>2.4498099999999998</v>
      </c>
      <c r="K36" s="41">
        <v>2.4385300000000001</v>
      </c>
      <c r="L36" s="41">
        <v>2.42685</v>
      </c>
      <c r="M36" s="41">
        <v>2.4267799999999999</v>
      </c>
      <c r="N36" s="41">
        <v>2.4110100000000001</v>
      </c>
      <c r="O36" s="41">
        <v>2.3794400000000002</v>
      </c>
      <c r="P36" s="41">
        <v>2.3894500000000001</v>
      </c>
      <c r="Q36" s="41">
        <v>2.3992100000000001</v>
      </c>
      <c r="R36" s="41">
        <v>2.4060100000000002</v>
      </c>
      <c r="S36" s="41">
        <v>2.40089</v>
      </c>
      <c r="T36" s="41">
        <v>2.3881299999999999</v>
      </c>
      <c r="U36" s="41">
        <v>2.3644599999999998</v>
      </c>
      <c r="V36" s="41">
        <v>2.3158300000000001</v>
      </c>
      <c r="W36" s="41">
        <v>2.1500699999999999</v>
      </c>
      <c r="X36" s="41">
        <v>2.1377600000000001</v>
      </c>
      <c r="Y36" s="41">
        <v>2.1055199999999998</v>
      </c>
    </row>
    <row r="37" spans="1:25" hidden="1" outlineLevel="1" x14ac:dyDescent="0.2">
      <c r="A37" s="40">
        <v>29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idden="1" outlineLevel="1" x14ac:dyDescent="0.2">
      <c r="A38" s="40">
        <v>30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2.1131099999999998</v>
      </c>
      <c r="C45" s="41">
        <v>2.1114899999999999</v>
      </c>
      <c r="D45" s="41">
        <v>2.1121599999999998</v>
      </c>
      <c r="E45" s="41">
        <v>2.1148600000000002</v>
      </c>
      <c r="F45" s="41">
        <v>2.13659</v>
      </c>
      <c r="G45" s="41">
        <v>2.15028</v>
      </c>
      <c r="H45" s="41">
        <v>2.2914599999999998</v>
      </c>
      <c r="I45" s="41">
        <v>2.3178399999999999</v>
      </c>
      <c r="J45" s="41">
        <v>2.3108499999999998</v>
      </c>
      <c r="K45" s="41">
        <v>2.30836</v>
      </c>
      <c r="L45" s="41">
        <v>2.2983699999999998</v>
      </c>
      <c r="M45" s="41">
        <v>2.30463</v>
      </c>
      <c r="N45" s="41">
        <v>2.3005599999999999</v>
      </c>
      <c r="O45" s="41">
        <v>2.3217500000000002</v>
      </c>
      <c r="P45" s="41">
        <v>2.3207100000000001</v>
      </c>
      <c r="Q45" s="41">
        <v>2.3237199999999998</v>
      </c>
      <c r="R45" s="41">
        <v>2.3182900000000002</v>
      </c>
      <c r="S45" s="41">
        <v>2.3149999999999999</v>
      </c>
      <c r="T45" s="41">
        <v>2.3062100000000001</v>
      </c>
      <c r="U45" s="41">
        <v>2.2999499999999999</v>
      </c>
      <c r="V45" s="41">
        <v>2.2675299999999998</v>
      </c>
      <c r="W45" s="41">
        <v>2.2372200000000002</v>
      </c>
      <c r="X45" s="41">
        <v>2.1525500000000002</v>
      </c>
      <c r="Y45" s="41">
        <v>2.1156600000000001</v>
      </c>
    </row>
    <row r="46" spans="1:25" x14ac:dyDescent="0.2">
      <c r="A46" s="40">
        <v>2</v>
      </c>
      <c r="B46" s="41">
        <v>2.1149300000000002</v>
      </c>
      <c r="C46" s="41">
        <v>2.1147</v>
      </c>
      <c r="D46" s="41">
        <v>2.11449</v>
      </c>
      <c r="E46" s="41">
        <v>2.1140400000000001</v>
      </c>
      <c r="F46" s="41">
        <v>2.1427999999999998</v>
      </c>
      <c r="G46" s="41">
        <v>2.1570900000000002</v>
      </c>
      <c r="H46" s="41">
        <v>2.28329</v>
      </c>
      <c r="I46" s="41">
        <v>2.3659300000000001</v>
      </c>
      <c r="J46" s="41">
        <v>2.3818100000000002</v>
      </c>
      <c r="K46" s="41">
        <v>2.37581</v>
      </c>
      <c r="L46" s="41">
        <v>2.3630100000000001</v>
      </c>
      <c r="M46" s="41">
        <v>2.3670300000000002</v>
      </c>
      <c r="N46" s="41">
        <v>2.3603499999999999</v>
      </c>
      <c r="O46" s="41">
        <v>2.3571</v>
      </c>
      <c r="P46" s="41">
        <v>2.3731800000000001</v>
      </c>
      <c r="Q46" s="41">
        <v>2.3857900000000001</v>
      </c>
      <c r="R46" s="41">
        <v>2.38924</v>
      </c>
      <c r="S46" s="41">
        <v>2.3967000000000001</v>
      </c>
      <c r="T46" s="41">
        <v>2.3775599999999999</v>
      </c>
      <c r="U46" s="41">
        <v>2.3608899999999999</v>
      </c>
      <c r="V46" s="41">
        <v>2.3087</v>
      </c>
      <c r="W46" s="41">
        <v>2.2796599999999998</v>
      </c>
      <c r="X46" s="41">
        <v>2.1511399999999998</v>
      </c>
      <c r="Y46" s="41">
        <v>2.1263700000000001</v>
      </c>
    </row>
    <row r="47" spans="1:25" x14ac:dyDescent="0.2">
      <c r="A47" s="40">
        <v>3</v>
      </c>
      <c r="B47" s="41">
        <v>2.14452</v>
      </c>
      <c r="C47" s="41">
        <v>2.1443099999999999</v>
      </c>
      <c r="D47" s="41">
        <v>2.1409899999999999</v>
      </c>
      <c r="E47" s="41">
        <v>2.1429100000000001</v>
      </c>
      <c r="F47" s="41">
        <v>2.1587000000000001</v>
      </c>
      <c r="G47" s="41">
        <v>2.2812700000000001</v>
      </c>
      <c r="H47" s="41">
        <v>2.3934299999999999</v>
      </c>
      <c r="I47" s="41">
        <v>2.4952999999999999</v>
      </c>
      <c r="J47" s="41">
        <v>2.5516299999999998</v>
      </c>
      <c r="K47" s="41">
        <v>2.5348299999999999</v>
      </c>
      <c r="L47" s="41">
        <v>2.5042200000000001</v>
      </c>
      <c r="M47" s="41">
        <v>2.4910399999999999</v>
      </c>
      <c r="N47" s="41">
        <v>2.4847600000000001</v>
      </c>
      <c r="O47" s="41">
        <v>2.4782600000000001</v>
      </c>
      <c r="P47" s="41">
        <v>2.5029300000000001</v>
      </c>
      <c r="Q47" s="41">
        <v>2.5092500000000002</v>
      </c>
      <c r="R47" s="41">
        <v>2.5211800000000002</v>
      </c>
      <c r="S47" s="41">
        <v>2.5166200000000001</v>
      </c>
      <c r="T47" s="41">
        <v>2.5042399999999998</v>
      </c>
      <c r="U47" s="41">
        <v>2.4857100000000001</v>
      </c>
      <c r="V47" s="41">
        <v>2.4237899999999999</v>
      </c>
      <c r="W47" s="41">
        <v>2.3500299999999998</v>
      </c>
      <c r="X47" s="41">
        <v>2.3019500000000002</v>
      </c>
      <c r="Y47" s="41">
        <v>2.2099000000000002</v>
      </c>
    </row>
    <row r="48" spans="1:25" x14ac:dyDescent="0.2">
      <c r="A48" s="40">
        <v>4</v>
      </c>
      <c r="B48" s="41">
        <v>2.3824100000000001</v>
      </c>
      <c r="C48" s="41">
        <v>2.3455400000000002</v>
      </c>
      <c r="D48" s="41">
        <v>2.2870300000000001</v>
      </c>
      <c r="E48" s="41">
        <v>2.2759200000000002</v>
      </c>
      <c r="F48" s="41">
        <v>2.3538399999999999</v>
      </c>
      <c r="G48" s="41">
        <v>2.3876900000000001</v>
      </c>
      <c r="H48" s="41">
        <v>2.4712499999999999</v>
      </c>
      <c r="I48" s="41">
        <v>2.56107</v>
      </c>
      <c r="J48" s="41">
        <v>2.6922700000000002</v>
      </c>
      <c r="K48" s="41">
        <v>2.7259799999999998</v>
      </c>
      <c r="L48" s="41">
        <v>2.7229000000000001</v>
      </c>
      <c r="M48" s="41">
        <v>2.7178399999999998</v>
      </c>
      <c r="N48" s="41">
        <v>2.7037200000000001</v>
      </c>
      <c r="O48" s="41">
        <v>2.6991299999999998</v>
      </c>
      <c r="P48" s="41">
        <v>2.7209400000000001</v>
      </c>
      <c r="Q48" s="41">
        <v>2.73508</v>
      </c>
      <c r="R48" s="41">
        <v>2.7357800000000001</v>
      </c>
      <c r="S48" s="41">
        <v>2.73115</v>
      </c>
      <c r="T48" s="41">
        <v>2.7191299999999998</v>
      </c>
      <c r="U48" s="41">
        <v>2.70635</v>
      </c>
      <c r="V48" s="41">
        <v>2.65517</v>
      </c>
      <c r="W48" s="41">
        <v>2.5353500000000002</v>
      </c>
      <c r="X48" s="41">
        <v>2.4106100000000001</v>
      </c>
      <c r="Y48" s="41">
        <v>2.3539699999999999</v>
      </c>
    </row>
    <row r="49" spans="1:25" x14ac:dyDescent="0.2">
      <c r="A49" s="40">
        <v>5</v>
      </c>
      <c r="B49" s="41">
        <v>2.2323300000000001</v>
      </c>
      <c r="C49" s="41">
        <v>2.1944499999999998</v>
      </c>
      <c r="D49" s="41">
        <v>2.16167</v>
      </c>
      <c r="E49" s="41">
        <v>2.15299</v>
      </c>
      <c r="F49" s="41">
        <v>2.1988500000000002</v>
      </c>
      <c r="G49" s="41">
        <v>2.2284299999999999</v>
      </c>
      <c r="H49" s="41">
        <v>2.2748400000000002</v>
      </c>
      <c r="I49" s="41">
        <v>2.3788</v>
      </c>
      <c r="J49" s="41">
        <v>2.4712999999999998</v>
      </c>
      <c r="K49" s="41">
        <v>2.5262699999999998</v>
      </c>
      <c r="L49" s="41">
        <v>2.5357400000000001</v>
      </c>
      <c r="M49" s="41">
        <v>2.53443</v>
      </c>
      <c r="N49" s="41">
        <v>2.5299499999999999</v>
      </c>
      <c r="O49" s="41">
        <v>2.5389900000000001</v>
      </c>
      <c r="P49" s="41">
        <v>2.5501399999999999</v>
      </c>
      <c r="Q49" s="41">
        <v>2.5676700000000001</v>
      </c>
      <c r="R49" s="41">
        <v>2.5839599999999998</v>
      </c>
      <c r="S49" s="41">
        <v>2.5904799999999999</v>
      </c>
      <c r="T49" s="41">
        <v>2.5769600000000001</v>
      </c>
      <c r="U49" s="41">
        <v>2.5535899999999998</v>
      </c>
      <c r="V49" s="41">
        <v>2.51248</v>
      </c>
      <c r="W49" s="41">
        <v>2.4437700000000002</v>
      </c>
      <c r="X49" s="41">
        <v>2.3615400000000002</v>
      </c>
      <c r="Y49" s="41">
        <v>2.1753499999999999</v>
      </c>
    </row>
    <row r="50" spans="1:25" x14ac:dyDescent="0.2">
      <c r="A50" s="40">
        <v>6</v>
      </c>
      <c r="B50" s="41">
        <v>2.1374900000000001</v>
      </c>
      <c r="C50" s="41">
        <v>2.1173999999999999</v>
      </c>
      <c r="D50" s="41">
        <v>2.1168200000000001</v>
      </c>
      <c r="E50" s="41">
        <v>2.1160999999999999</v>
      </c>
      <c r="F50" s="41">
        <v>2.1434500000000001</v>
      </c>
      <c r="G50" s="41">
        <v>2.1524299999999998</v>
      </c>
      <c r="H50" s="41">
        <v>2.2875299999999998</v>
      </c>
      <c r="I50" s="41">
        <v>2.3627699999999998</v>
      </c>
      <c r="J50" s="41">
        <v>2.3517700000000001</v>
      </c>
      <c r="K50" s="41">
        <v>2.3759299999999999</v>
      </c>
      <c r="L50" s="41">
        <v>2.3624399999999999</v>
      </c>
      <c r="M50" s="41">
        <v>2.36239</v>
      </c>
      <c r="N50" s="41">
        <v>2.3408099999999998</v>
      </c>
      <c r="O50" s="41">
        <v>2.3448000000000002</v>
      </c>
      <c r="P50" s="41">
        <v>2.3567399999999998</v>
      </c>
      <c r="Q50" s="41">
        <v>2.3663699999999999</v>
      </c>
      <c r="R50" s="41">
        <v>2.3679299999999999</v>
      </c>
      <c r="S50" s="41">
        <v>2.36408</v>
      </c>
      <c r="T50" s="41">
        <v>2.3393600000000001</v>
      </c>
      <c r="U50" s="41">
        <v>2.3365100000000001</v>
      </c>
      <c r="V50" s="41">
        <v>2.2921100000000001</v>
      </c>
      <c r="W50" s="41">
        <v>2.2262300000000002</v>
      </c>
      <c r="X50" s="41">
        <v>2.1383800000000002</v>
      </c>
      <c r="Y50" s="41">
        <v>2.09693</v>
      </c>
    </row>
    <row r="51" spans="1:25" x14ac:dyDescent="0.2">
      <c r="A51" s="40">
        <v>7</v>
      </c>
      <c r="B51" s="41">
        <v>2.1029800000000001</v>
      </c>
      <c r="C51" s="41">
        <v>2.10616</v>
      </c>
      <c r="D51" s="41">
        <v>2.10615</v>
      </c>
      <c r="E51" s="41">
        <v>2.1063100000000001</v>
      </c>
      <c r="F51" s="41">
        <v>2.1479599999999999</v>
      </c>
      <c r="G51" s="41">
        <v>2.1576200000000001</v>
      </c>
      <c r="H51" s="41">
        <v>2.3093699999999999</v>
      </c>
      <c r="I51" s="41">
        <v>2.4076499999999998</v>
      </c>
      <c r="J51" s="41">
        <v>2.3896000000000002</v>
      </c>
      <c r="K51" s="41">
        <v>2.3440400000000001</v>
      </c>
      <c r="L51" s="41">
        <v>2.30789</v>
      </c>
      <c r="M51" s="41">
        <v>2.29312</v>
      </c>
      <c r="N51" s="41">
        <v>2.28959</v>
      </c>
      <c r="O51" s="41">
        <v>2.2924099999999998</v>
      </c>
      <c r="P51" s="41">
        <v>2.3016000000000001</v>
      </c>
      <c r="Q51" s="41">
        <v>2.3100900000000002</v>
      </c>
      <c r="R51" s="41">
        <v>2.31793</v>
      </c>
      <c r="S51" s="41">
        <v>2.3228399999999998</v>
      </c>
      <c r="T51" s="41">
        <v>2.3094199999999998</v>
      </c>
      <c r="U51" s="41">
        <v>2.29589</v>
      </c>
      <c r="V51" s="41">
        <v>2.26065</v>
      </c>
      <c r="W51" s="41">
        <v>2.2008800000000002</v>
      </c>
      <c r="X51" s="41">
        <v>2.1466500000000002</v>
      </c>
      <c r="Y51" s="41">
        <v>2.1030600000000002</v>
      </c>
    </row>
    <row r="52" spans="1:25" x14ac:dyDescent="0.2">
      <c r="A52" s="40">
        <v>8</v>
      </c>
      <c r="B52" s="41">
        <v>2.1042299999999998</v>
      </c>
      <c r="C52" s="41">
        <v>2.1041099999999999</v>
      </c>
      <c r="D52" s="41">
        <v>2.1035499999999998</v>
      </c>
      <c r="E52" s="41">
        <v>2.10608</v>
      </c>
      <c r="F52" s="41">
        <v>2.1277599999999999</v>
      </c>
      <c r="G52" s="41">
        <v>2.1572399999999998</v>
      </c>
      <c r="H52" s="41">
        <v>2.2948599999999999</v>
      </c>
      <c r="I52" s="41">
        <v>2.3482099999999999</v>
      </c>
      <c r="J52" s="41">
        <v>2.3552499999999998</v>
      </c>
      <c r="K52" s="41">
        <v>2.34415</v>
      </c>
      <c r="L52" s="41">
        <v>2.3161999999999998</v>
      </c>
      <c r="M52" s="41">
        <v>2.31786</v>
      </c>
      <c r="N52" s="41">
        <v>2.3140499999999999</v>
      </c>
      <c r="O52" s="41">
        <v>2.3246799999999999</v>
      </c>
      <c r="P52" s="41">
        <v>2.3422999999999998</v>
      </c>
      <c r="Q52" s="41">
        <v>2.3538000000000001</v>
      </c>
      <c r="R52" s="41">
        <v>2.36233</v>
      </c>
      <c r="S52" s="41">
        <v>2.3456000000000001</v>
      </c>
      <c r="T52" s="41">
        <v>2.3189099999999998</v>
      </c>
      <c r="U52" s="41">
        <v>2.3067600000000001</v>
      </c>
      <c r="V52" s="41">
        <v>2.2872400000000002</v>
      </c>
      <c r="W52" s="41">
        <v>2.2327300000000001</v>
      </c>
      <c r="X52" s="41">
        <v>2.1538300000000001</v>
      </c>
      <c r="Y52" s="41">
        <v>2.1181999999999999</v>
      </c>
    </row>
    <row r="53" spans="1:25" x14ac:dyDescent="0.2">
      <c r="A53" s="40">
        <v>9</v>
      </c>
      <c r="B53" s="41">
        <v>2.1185</v>
      </c>
      <c r="C53" s="41">
        <v>2.1176900000000001</v>
      </c>
      <c r="D53" s="41">
        <v>2.11836</v>
      </c>
      <c r="E53" s="41">
        <v>2.1403500000000002</v>
      </c>
      <c r="F53" s="41">
        <v>2.15374</v>
      </c>
      <c r="G53" s="41">
        <v>2.19754</v>
      </c>
      <c r="H53" s="41">
        <v>2.3788999999999998</v>
      </c>
      <c r="I53" s="41">
        <v>2.4655999999999998</v>
      </c>
      <c r="J53" s="41">
        <v>2.5158900000000002</v>
      </c>
      <c r="K53" s="41">
        <v>2.5048599999999999</v>
      </c>
      <c r="L53" s="41">
        <v>2.4774400000000001</v>
      </c>
      <c r="M53" s="41">
        <v>2.47289</v>
      </c>
      <c r="N53" s="41">
        <v>2.46394</v>
      </c>
      <c r="O53" s="41">
        <v>2.4369399999999999</v>
      </c>
      <c r="P53" s="41">
        <v>2.4556499999999999</v>
      </c>
      <c r="Q53" s="41">
        <v>2.46102</v>
      </c>
      <c r="R53" s="41">
        <v>2.4721600000000001</v>
      </c>
      <c r="S53" s="41">
        <v>2.4635799999999999</v>
      </c>
      <c r="T53" s="41">
        <v>2.4316300000000002</v>
      </c>
      <c r="U53" s="41">
        <v>2.4224700000000001</v>
      </c>
      <c r="V53" s="41">
        <v>2.3848199999999999</v>
      </c>
      <c r="W53" s="41">
        <v>2.3331400000000002</v>
      </c>
      <c r="X53" s="41">
        <v>2.25848</v>
      </c>
      <c r="Y53" s="41">
        <v>2.1464099999999999</v>
      </c>
    </row>
    <row r="54" spans="1:25" x14ac:dyDescent="0.2">
      <c r="A54" s="40">
        <v>10</v>
      </c>
      <c r="B54" s="41">
        <v>2.1463800000000002</v>
      </c>
      <c r="C54" s="41">
        <v>2.1465100000000001</v>
      </c>
      <c r="D54" s="41">
        <v>2.14656</v>
      </c>
      <c r="E54" s="41">
        <v>2.1464500000000002</v>
      </c>
      <c r="F54" s="41">
        <v>2.1551399999999998</v>
      </c>
      <c r="G54" s="41">
        <v>2.2141700000000002</v>
      </c>
      <c r="H54" s="41">
        <v>2.4024399999999999</v>
      </c>
      <c r="I54" s="41">
        <v>2.3916900000000001</v>
      </c>
      <c r="J54" s="41">
        <v>2.3944700000000001</v>
      </c>
      <c r="K54" s="41">
        <v>2.3865099999999999</v>
      </c>
      <c r="L54" s="41">
        <v>2.37561</v>
      </c>
      <c r="M54" s="41">
        <v>2.3335300000000001</v>
      </c>
      <c r="N54" s="41">
        <v>2.3128500000000001</v>
      </c>
      <c r="O54" s="41">
        <v>2.3351199999999999</v>
      </c>
      <c r="P54" s="41">
        <v>2.3793099999999998</v>
      </c>
      <c r="Q54" s="41">
        <v>2.3859400000000002</v>
      </c>
      <c r="R54" s="41">
        <v>2.3737900000000001</v>
      </c>
      <c r="S54" s="41">
        <v>2.3722099999999999</v>
      </c>
      <c r="T54" s="41">
        <v>2.3286799999999999</v>
      </c>
      <c r="U54" s="41">
        <v>2.2932100000000002</v>
      </c>
      <c r="V54" s="41">
        <v>2.2987299999999999</v>
      </c>
      <c r="W54" s="41">
        <v>2.27868</v>
      </c>
      <c r="X54" s="41">
        <v>2.21774</v>
      </c>
      <c r="Y54" s="41">
        <v>2.1543199999999998</v>
      </c>
    </row>
    <row r="55" spans="1:25" x14ac:dyDescent="0.2">
      <c r="A55" s="40">
        <v>11</v>
      </c>
      <c r="B55" s="41">
        <v>2.1519200000000001</v>
      </c>
      <c r="C55" s="41">
        <v>2.1455700000000002</v>
      </c>
      <c r="D55" s="41">
        <v>2.14581</v>
      </c>
      <c r="E55" s="41">
        <v>2.11097</v>
      </c>
      <c r="F55" s="41">
        <v>2.1457000000000002</v>
      </c>
      <c r="G55" s="41">
        <v>2.1454</v>
      </c>
      <c r="H55" s="41">
        <v>2.1608200000000002</v>
      </c>
      <c r="I55" s="41">
        <v>2.3093400000000002</v>
      </c>
      <c r="J55" s="41">
        <v>2.3574299999999999</v>
      </c>
      <c r="K55" s="41">
        <v>2.3963700000000001</v>
      </c>
      <c r="L55" s="41">
        <v>2.39235</v>
      </c>
      <c r="M55" s="41">
        <v>2.3875899999999999</v>
      </c>
      <c r="N55" s="41">
        <v>2.3782100000000002</v>
      </c>
      <c r="O55" s="41">
        <v>2.3670900000000001</v>
      </c>
      <c r="P55" s="41">
        <v>2.3831500000000001</v>
      </c>
      <c r="Q55" s="41">
        <v>2.39425</v>
      </c>
      <c r="R55" s="41">
        <v>2.4040599999999999</v>
      </c>
      <c r="S55" s="41">
        <v>2.3855</v>
      </c>
      <c r="T55" s="41">
        <v>2.36585</v>
      </c>
      <c r="U55" s="41">
        <v>2.3547199999999999</v>
      </c>
      <c r="V55" s="41">
        <v>2.3259099999999999</v>
      </c>
      <c r="W55" s="41">
        <v>2.2611500000000002</v>
      </c>
      <c r="X55" s="41">
        <v>2.2037800000000001</v>
      </c>
      <c r="Y55" s="41">
        <v>2.1547499999999999</v>
      </c>
    </row>
    <row r="56" spans="1:25" x14ac:dyDescent="0.2">
      <c r="A56" s="40">
        <v>12</v>
      </c>
      <c r="B56" s="41">
        <v>2.11985</v>
      </c>
      <c r="C56" s="41">
        <v>2.1096900000000001</v>
      </c>
      <c r="D56" s="41">
        <v>2.1095700000000002</v>
      </c>
      <c r="E56" s="41">
        <v>2.1097299999999999</v>
      </c>
      <c r="F56" s="41">
        <v>2.11042</v>
      </c>
      <c r="G56" s="41">
        <v>2.1261100000000002</v>
      </c>
      <c r="H56" s="41">
        <v>2.1123799999999999</v>
      </c>
      <c r="I56" s="41">
        <v>2.2012</v>
      </c>
      <c r="J56" s="41">
        <v>2.3329900000000001</v>
      </c>
      <c r="K56" s="41">
        <v>2.3832</v>
      </c>
      <c r="L56" s="41">
        <v>2.3818100000000002</v>
      </c>
      <c r="M56" s="41">
        <v>2.3801999999999999</v>
      </c>
      <c r="N56" s="41">
        <v>2.3742299999999998</v>
      </c>
      <c r="O56" s="41">
        <v>2.3771399999999998</v>
      </c>
      <c r="P56" s="41">
        <v>2.3885900000000002</v>
      </c>
      <c r="Q56" s="41">
        <v>2.4079999999999999</v>
      </c>
      <c r="R56" s="41">
        <v>2.42266</v>
      </c>
      <c r="S56" s="41">
        <v>2.4090199999999999</v>
      </c>
      <c r="T56" s="41">
        <v>2.3900600000000001</v>
      </c>
      <c r="U56" s="41">
        <v>2.3739499999999998</v>
      </c>
      <c r="V56" s="41">
        <v>2.3481000000000001</v>
      </c>
      <c r="W56" s="41">
        <v>2.3147500000000001</v>
      </c>
      <c r="X56" s="41">
        <v>2.2541000000000002</v>
      </c>
      <c r="Y56" s="41">
        <v>2.14716</v>
      </c>
    </row>
    <row r="57" spans="1:25" x14ac:dyDescent="0.2">
      <c r="A57" s="40">
        <v>13</v>
      </c>
      <c r="B57" s="41">
        <v>2.11843</v>
      </c>
      <c r="C57" s="41">
        <v>2.1097700000000001</v>
      </c>
      <c r="D57" s="41">
        <v>2.1089699999999998</v>
      </c>
      <c r="E57" s="41">
        <v>2.1088900000000002</v>
      </c>
      <c r="F57" s="41">
        <v>2.1461100000000002</v>
      </c>
      <c r="G57" s="41">
        <v>2.2123699999999999</v>
      </c>
      <c r="H57" s="41">
        <v>2.3831699999999998</v>
      </c>
      <c r="I57" s="41">
        <v>2.4150100000000001</v>
      </c>
      <c r="J57" s="41">
        <v>2.4376799999999998</v>
      </c>
      <c r="K57" s="41">
        <v>2.42164</v>
      </c>
      <c r="L57" s="41">
        <v>2.4042500000000002</v>
      </c>
      <c r="M57" s="41">
        <v>2.40985</v>
      </c>
      <c r="N57" s="41">
        <v>2.37622</v>
      </c>
      <c r="O57" s="41">
        <v>2.3942299999999999</v>
      </c>
      <c r="P57" s="41">
        <v>2.4041299999999999</v>
      </c>
      <c r="Q57" s="41">
        <v>2.4082499999999998</v>
      </c>
      <c r="R57" s="41">
        <v>2.4165899999999998</v>
      </c>
      <c r="S57" s="41">
        <v>2.3994800000000001</v>
      </c>
      <c r="T57" s="41">
        <v>2.3572199999999999</v>
      </c>
      <c r="U57" s="41">
        <v>2.36694</v>
      </c>
      <c r="V57" s="41">
        <v>2.3286799999999999</v>
      </c>
      <c r="W57" s="41">
        <v>2.2849499999999998</v>
      </c>
      <c r="X57" s="41">
        <v>2.2224300000000001</v>
      </c>
      <c r="Y57" s="41">
        <v>2.1492</v>
      </c>
    </row>
    <row r="58" spans="1:25" x14ac:dyDescent="0.2">
      <c r="A58" s="40">
        <v>14</v>
      </c>
      <c r="B58" s="41">
        <v>2.1446700000000001</v>
      </c>
      <c r="C58" s="41">
        <v>2.1444399999999999</v>
      </c>
      <c r="D58" s="41">
        <v>2.14046</v>
      </c>
      <c r="E58" s="41">
        <v>2.13497</v>
      </c>
      <c r="F58" s="41">
        <v>2.14418</v>
      </c>
      <c r="G58" s="41">
        <v>2.16845</v>
      </c>
      <c r="H58" s="41">
        <v>2.3538899999999998</v>
      </c>
      <c r="I58" s="41">
        <v>2.3564600000000002</v>
      </c>
      <c r="J58" s="41">
        <v>2.3258999999999999</v>
      </c>
      <c r="K58" s="41">
        <v>2.2672699999999999</v>
      </c>
      <c r="L58" s="41">
        <v>2.20688</v>
      </c>
      <c r="M58" s="41">
        <v>2.1918899999999999</v>
      </c>
      <c r="N58" s="41">
        <v>2.18655</v>
      </c>
      <c r="O58" s="41">
        <v>2.2528899999999998</v>
      </c>
      <c r="P58" s="41">
        <v>2.2606799999999998</v>
      </c>
      <c r="Q58" s="41">
        <v>2.28172</v>
      </c>
      <c r="R58" s="41">
        <v>2.2576800000000001</v>
      </c>
      <c r="S58" s="41">
        <v>2.2490800000000002</v>
      </c>
      <c r="T58" s="41">
        <v>2.2839100000000001</v>
      </c>
      <c r="U58" s="41">
        <v>2.2749999999999999</v>
      </c>
      <c r="V58" s="41">
        <v>2.2519200000000001</v>
      </c>
      <c r="W58" s="41">
        <v>2.2038000000000002</v>
      </c>
      <c r="X58" s="41">
        <v>2.1555300000000002</v>
      </c>
      <c r="Y58" s="41">
        <v>2.1465399999999999</v>
      </c>
    </row>
    <row r="59" spans="1:25" x14ac:dyDescent="0.2">
      <c r="A59" s="40">
        <v>15</v>
      </c>
      <c r="B59" s="41">
        <v>2.0987300000000002</v>
      </c>
      <c r="C59" s="41">
        <v>2.09707</v>
      </c>
      <c r="D59" s="41">
        <v>2.0953300000000001</v>
      </c>
      <c r="E59" s="41">
        <v>2.0964100000000001</v>
      </c>
      <c r="F59" s="41">
        <v>2.14452</v>
      </c>
      <c r="G59" s="41">
        <v>2.1547399999999999</v>
      </c>
      <c r="H59" s="41">
        <v>2.28573</v>
      </c>
      <c r="I59" s="41">
        <v>2.2976700000000001</v>
      </c>
      <c r="J59" s="41">
        <v>2.2951800000000002</v>
      </c>
      <c r="K59" s="41">
        <v>2.2909600000000001</v>
      </c>
      <c r="L59" s="41">
        <v>2.2793600000000001</v>
      </c>
      <c r="M59" s="41">
        <v>2.2830900000000001</v>
      </c>
      <c r="N59" s="41">
        <v>2.2770999999999999</v>
      </c>
      <c r="O59" s="41">
        <v>2.2743699999999998</v>
      </c>
      <c r="P59" s="41">
        <v>2.2846700000000002</v>
      </c>
      <c r="Q59" s="41">
        <v>2.2941699999999998</v>
      </c>
      <c r="R59" s="41">
        <v>2.30376</v>
      </c>
      <c r="S59" s="41">
        <v>2.3057099999999999</v>
      </c>
      <c r="T59" s="41">
        <v>2.3031899999999998</v>
      </c>
      <c r="U59" s="41">
        <v>2.2961</v>
      </c>
      <c r="V59" s="41">
        <v>2.2776999999999998</v>
      </c>
      <c r="W59" s="41">
        <v>2.2321399999999998</v>
      </c>
      <c r="X59" s="41">
        <v>2.19232</v>
      </c>
      <c r="Y59" s="41">
        <v>2.1460900000000001</v>
      </c>
    </row>
    <row r="60" spans="1:25" x14ac:dyDescent="0.2">
      <c r="A60" s="40">
        <v>16</v>
      </c>
      <c r="B60" s="41">
        <v>2.1247699999999998</v>
      </c>
      <c r="C60" s="41">
        <v>2.0983299999999998</v>
      </c>
      <c r="D60" s="41">
        <v>2.0983399999999999</v>
      </c>
      <c r="E60" s="41">
        <v>2.12765</v>
      </c>
      <c r="F60" s="41">
        <v>2.15327</v>
      </c>
      <c r="G60" s="41">
        <v>2.1956099999999998</v>
      </c>
      <c r="H60" s="41">
        <v>2.3190300000000001</v>
      </c>
      <c r="I60" s="41">
        <v>2.3228200000000001</v>
      </c>
      <c r="J60" s="41">
        <v>2.3315899999999998</v>
      </c>
      <c r="K60" s="41">
        <v>2.3216700000000001</v>
      </c>
      <c r="L60" s="41">
        <v>2.3004199999999999</v>
      </c>
      <c r="M60" s="41">
        <v>2.3009300000000001</v>
      </c>
      <c r="N60" s="41">
        <v>2.2983699999999998</v>
      </c>
      <c r="O60" s="41">
        <v>2.2888199999999999</v>
      </c>
      <c r="P60" s="41">
        <v>2.29941</v>
      </c>
      <c r="Q60" s="41">
        <v>2.3094800000000002</v>
      </c>
      <c r="R60" s="41">
        <v>2.3188599999999999</v>
      </c>
      <c r="S60" s="41">
        <v>2.32159</v>
      </c>
      <c r="T60" s="41">
        <v>2.3015500000000002</v>
      </c>
      <c r="U60" s="41">
        <v>2.2907899999999999</v>
      </c>
      <c r="V60" s="41">
        <v>2.2639200000000002</v>
      </c>
      <c r="W60" s="41">
        <v>2.2214499999999999</v>
      </c>
      <c r="X60" s="41">
        <v>2.1988599999999998</v>
      </c>
      <c r="Y60" s="41">
        <v>2.14683</v>
      </c>
    </row>
    <row r="61" spans="1:25" x14ac:dyDescent="0.2">
      <c r="A61" s="40">
        <v>17</v>
      </c>
      <c r="B61" s="41">
        <v>2.13863</v>
      </c>
      <c r="C61" s="41">
        <v>2.0958100000000002</v>
      </c>
      <c r="D61" s="41">
        <v>2.0956199999999998</v>
      </c>
      <c r="E61" s="41">
        <v>2.1127199999999999</v>
      </c>
      <c r="F61" s="41">
        <v>2.1477900000000001</v>
      </c>
      <c r="G61" s="41">
        <v>2.2168299999999999</v>
      </c>
      <c r="H61" s="41">
        <v>2.3142</v>
      </c>
      <c r="I61" s="41">
        <v>2.3332899999999999</v>
      </c>
      <c r="J61" s="41">
        <v>2.3338000000000001</v>
      </c>
      <c r="K61" s="41">
        <v>2.32152</v>
      </c>
      <c r="L61" s="41">
        <v>2.3138399999999999</v>
      </c>
      <c r="M61" s="41">
        <v>2.3164600000000002</v>
      </c>
      <c r="N61" s="41">
        <v>2.3069700000000002</v>
      </c>
      <c r="O61" s="41">
        <v>2.3031600000000001</v>
      </c>
      <c r="P61" s="41">
        <v>2.3128600000000001</v>
      </c>
      <c r="Q61" s="41">
        <v>2.3264499999999999</v>
      </c>
      <c r="R61" s="41">
        <v>2.3382800000000001</v>
      </c>
      <c r="S61" s="41">
        <v>2.3248500000000001</v>
      </c>
      <c r="T61" s="41">
        <v>2.31873</v>
      </c>
      <c r="U61" s="41">
        <v>2.3084799999999999</v>
      </c>
      <c r="V61" s="41">
        <v>2.2989600000000001</v>
      </c>
      <c r="W61" s="41">
        <v>2.2479900000000002</v>
      </c>
      <c r="X61" s="41">
        <v>2.2581600000000002</v>
      </c>
      <c r="Y61" s="41">
        <v>2.2018599999999999</v>
      </c>
    </row>
    <row r="62" spans="1:25" x14ac:dyDescent="0.2">
      <c r="A62" s="40">
        <v>18</v>
      </c>
      <c r="B62" s="41">
        <v>2.2084100000000002</v>
      </c>
      <c r="C62" s="41">
        <v>2.1461100000000002</v>
      </c>
      <c r="D62" s="41">
        <v>2.1456900000000001</v>
      </c>
      <c r="E62" s="41">
        <v>2.1457099999999998</v>
      </c>
      <c r="F62" s="41">
        <v>2.1537700000000002</v>
      </c>
      <c r="G62" s="41">
        <v>2.2038600000000002</v>
      </c>
      <c r="H62" s="41">
        <v>2.3098200000000002</v>
      </c>
      <c r="I62" s="41">
        <v>2.4105099999999999</v>
      </c>
      <c r="J62" s="41">
        <v>2.4367800000000002</v>
      </c>
      <c r="K62" s="41">
        <v>2.44631</v>
      </c>
      <c r="L62" s="41">
        <v>2.4216199999999999</v>
      </c>
      <c r="M62" s="41">
        <v>2.4136600000000001</v>
      </c>
      <c r="N62" s="41">
        <v>2.41344</v>
      </c>
      <c r="O62" s="41">
        <v>2.4093900000000001</v>
      </c>
      <c r="P62" s="41">
        <v>2.42855</v>
      </c>
      <c r="Q62" s="41">
        <v>2.4478599999999999</v>
      </c>
      <c r="R62" s="41">
        <v>2.4572099999999999</v>
      </c>
      <c r="S62" s="41">
        <v>2.4396399999999998</v>
      </c>
      <c r="T62" s="41">
        <v>2.41276</v>
      </c>
      <c r="U62" s="41">
        <v>2.3956900000000001</v>
      </c>
      <c r="V62" s="41">
        <v>2.3792399999999998</v>
      </c>
      <c r="W62" s="41">
        <v>2.3412099999999998</v>
      </c>
      <c r="X62" s="41">
        <v>2.2691699999999999</v>
      </c>
      <c r="Y62" s="41">
        <v>2.2176499999999999</v>
      </c>
    </row>
    <row r="63" spans="1:25" x14ac:dyDescent="0.2">
      <c r="A63" s="40">
        <v>19</v>
      </c>
      <c r="B63" s="41">
        <v>2.1548699999999998</v>
      </c>
      <c r="C63" s="41">
        <v>2.1468600000000002</v>
      </c>
      <c r="D63" s="41">
        <v>2.1455700000000002</v>
      </c>
      <c r="E63" s="41">
        <v>2.1453500000000001</v>
      </c>
      <c r="F63" s="41">
        <v>2.1461100000000002</v>
      </c>
      <c r="G63" s="41">
        <v>2.1550199999999999</v>
      </c>
      <c r="H63" s="41">
        <v>2.1617799999999998</v>
      </c>
      <c r="I63" s="41">
        <v>2.29074</v>
      </c>
      <c r="J63" s="41">
        <v>2.3949400000000001</v>
      </c>
      <c r="K63" s="41">
        <v>2.4052199999999999</v>
      </c>
      <c r="L63" s="41">
        <v>2.4147500000000002</v>
      </c>
      <c r="M63" s="41">
        <v>2.4115799999999998</v>
      </c>
      <c r="N63" s="41">
        <v>2.4102600000000001</v>
      </c>
      <c r="O63" s="41">
        <v>2.4039000000000001</v>
      </c>
      <c r="P63" s="41">
        <v>2.4064800000000002</v>
      </c>
      <c r="Q63" s="41">
        <v>2.4304600000000001</v>
      </c>
      <c r="R63" s="41">
        <v>2.45038</v>
      </c>
      <c r="S63" s="41">
        <v>2.4414099999999999</v>
      </c>
      <c r="T63" s="41">
        <v>2.4335300000000002</v>
      </c>
      <c r="U63" s="41">
        <v>2.42049</v>
      </c>
      <c r="V63" s="41">
        <v>2.3905799999999999</v>
      </c>
      <c r="W63" s="41">
        <v>2.3452999999999999</v>
      </c>
      <c r="X63" s="41">
        <v>2.2785700000000002</v>
      </c>
      <c r="Y63" s="41">
        <v>2.2334900000000002</v>
      </c>
    </row>
    <row r="64" spans="1:25" x14ac:dyDescent="0.2">
      <c r="A64" s="40">
        <v>20</v>
      </c>
      <c r="B64" s="41">
        <v>2.15347</v>
      </c>
      <c r="C64" s="41">
        <v>2.1507999999999998</v>
      </c>
      <c r="D64" s="41">
        <v>2.14561</v>
      </c>
      <c r="E64" s="41">
        <v>2.15286</v>
      </c>
      <c r="F64" s="41">
        <v>2.1908400000000001</v>
      </c>
      <c r="G64" s="41">
        <v>2.3034300000000001</v>
      </c>
      <c r="H64" s="41">
        <v>2.41398</v>
      </c>
      <c r="I64" s="41">
        <v>2.4718300000000002</v>
      </c>
      <c r="J64" s="41">
        <v>2.4846400000000002</v>
      </c>
      <c r="K64" s="41">
        <v>2.4716300000000002</v>
      </c>
      <c r="L64" s="41">
        <v>2.4389099999999999</v>
      </c>
      <c r="M64" s="41">
        <v>2.4452799999999999</v>
      </c>
      <c r="N64" s="41">
        <v>2.4252099999999999</v>
      </c>
      <c r="O64" s="41">
        <v>2.40985</v>
      </c>
      <c r="P64" s="41">
        <v>2.3986900000000002</v>
      </c>
      <c r="Q64" s="41">
        <v>2.40049</v>
      </c>
      <c r="R64" s="41">
        <v>2.3844099999999999</v>
      </c>
      <c r="S64" s="41">
        <v>2.3773</v>
      </c>
      <c r="T64" s="41">
        <v>2.3511899999999999</v>
      </c>
      <c r="U64" s="41">
        <v>2.3243200000000002</v>
      </c>
      <c r="V64" s="41">
        <v>2.2889699999999999</v>
      </c>
      <c r="W64" s="41">
        <v>2.22295</v>
      </c>
      <c r="X64" s="41">
        <v>2.1569799999999999</v>
      </c>
      <c r="Y64" s="41">
        <v>2.1343700000000001</v>
      </c>
    </row>
    <row r="65" spans="1:25" x14ac:dyDescent="0.2">
      <c r="A65" s="40">
        <v>21</v>
      </c>
      <c r="B65" s="41">
        <v>2.0807699999999998</v>
      </c>
      <c r="C65" s="41">
        <v>2.0600999999999998</v>
      </c>
      <c r="D65" s="41">
        <v>2.0383900000000001</v>
      </c>
      <c r="E65" s="41">
        <v>2.0451800000000002</v>
      </c>
      <c r="F65" s="41">
        <v>2.0794999999999999</v>
      </c>
      <c r="G65" s="41">
        <v>2.08582</v>
      </c>
      <c r="H65" s="41">
        <v>2.0734599999999999</v>
      </c>
      <c r="I65" s="41">
        <v>2.0661900000000002</v>
      </c>
      <c r="J65" s="41">
        <v>2.0659800000000001</v>
      </c>
      <c r="K65" s="41">
        <v>2.0320100000000001</v>
      </c>
      <c r="L65" s="41">
        <v>2.0312299999999999</v>
      </c>
      <c r="M65" s="41">
        <v>2.0320299999999998</v>
      </c>
      <c r="N65" s="41">
        <v>2.0317699999999999</v>
      </c>
      <c r="O65" s="41">
        <v>2.0319799999999999</v>
      </c>
      <c r="P65" s="41">
        <v>2.0315799999999999</v>
      </c>
      <c r="Q65" s="41">
        <v>2.06616</v>
      </c>
      <c r="R65" s="41">
        <v>2.0670999999999999</v>
      </c>
      <c r="S65" s="41">
        <v>2.0665399999999998</v>
      </c>
      <c r="T65" s="41">
        <v>2.0658699999999999</v>
      </c>
      <c r="U65" s="41">
        <v>2.03206</v>
      </c>
      <c r="V65" s="41">
        <v>2.0323000000000002</v>
      </c>
      <c r="W65" s="41">
        <v>2.0782500000000002</v>
      </c>
      <c r="X65" s="41">
        <v>2.0910799999999998</v>
      </c>
      <c r="Y65" s="41">
        <v>2.0832199999999998</v>
      </c>
    </row>
    <row r="66" spans="1:25" x14ac:dyDescent="0.2">
      <c r="A66" s="40">
        <v>22</v>
      </c>
      <c r="B66" s="41">
        <v>2.1442199999999998</v>
      </c>
      <c r="C66" s="41">
        <v>2.10006</v>
      </c>
      <c r="D66" s="41">
        <v>2.1058400000000002</v>
      </c>
      <c r="E66" s="41">
        <v>2.1141399999999999</v>
      </c>
      <c r="F66" s="41">
        <v>2.1441699999999999</v>
      </c>
      <c r="G66" s="41">
        <v>2.1550600000000002</v>
      </c>
      <c r="H66" s="41">
        <v>2.26464</v>
      </c>
      <c r="I66" s="41">
        <v>2.3016299999999998</v>
      </c>
      <c r="J66" s="41">
        <v>2.2855699999999999</v>
      </c>
      <c r="K66" s="41">
        <v>2.2629100000000002</v>
      </c>
      <c r="L66" s="41">
        <v>2.2166600000000001</v>
      </c>
      <c r="M66" s="41">
        <v>2.09327</v>
      </c>
      <c r="N66" s="41">
        <v>2.11016</v>
      </c>
      <c r="O66" s="41">
        <v>2.09965</v>
      </c>
      <c r="P66" s="41">
        <v>2.0774699999999999</v>
      </c>
      <c r="Q66" s="41">
        <v>2.2083300000000001</v>
      </c>
      <c r="R66" s="41">
        <v>2.2270500000000002</v>
      </c>
      <c r="S66" s="41">
        <v>2.22315</v>
      </c>
      <c r="T66" s="41">
        <v>2.2851599999999999</v>
      </c>
      <c r="U66" s="41">
        <v>2.2780999999999998</v>
      </c>
      <c r="V66" s="41">
        <v>2.2394599999999998</v>
      </c>
      <c r="W66" s="41">
        <v>2.2046399999999999</v>
      </c>
      <c r="X66" s="41">
        <v>2.1779600000000001</v>
      </c>
      <c r="Y66" s="41">
        <v>2.1587299999999998</v>
      </c>
    </row>
    <row r="67" spans="1:25" x14ac:dyDescent="0.2">
      <c r="A67" s="40">
        <v>23</v>
      </c>
      <c r="B67" s="41">
        <v>2.1619999999999999</v>
      </c>
      <c r="C67" s="41">
        <v>2.1449500000000001</v>
      </c>
      <c r="D67" s="41">
        <v>2.1447799999999999</v>
      </c>
      <c r="E67" s="41">
        <v>2.1449500000000001</v>
      </c>
      <c r="F67" s="41">
        <v>2.1440399999999999</v>
      </c>
      <c r="G67" s="41">
        <v>2.14446</v>
      </c>
      <c r="H67" s="41">
        <v>2.1684100000000002</v>
      </c>
      <c r="I67" s="41">
        <v>2.2244799999999998</v>
      </c>
      <c r="J67" s="41">
        <v>2.2772600000000001</v>
      </c>
      <c r="K67" s="41">
        <v>2.2991199999999998</v>
      </c>
      <c r="L67" s="41">
        <v>2.29297</v>
      </c>
      <c r="M67" s="41">
        <v>2.2867899999999999</v>
      </c>
      <c r="N67" s="41">
        <v>2.2783500000000001</v>
      </c>
      <c r="O67" s="41">
        <v>2.2784599999999999</v>
      </c>
      <c r="P67" s="41">
        <v>2.2853400000000001</v>
      </c>
      <c r="Q67" s="41">
        <v>2.3048600000000001</v>
      </c>
      <c r="R67" s="41">
        <v>2.3224100000000001</v>
      </c>
      <c r="S67" s="41">
        <v>2.3146</v>
      </c>
      <c r="T67" s="41">
        <v>2.3049300000000001</v>
      </c>
      <c r="U67" s="41">
        <v>2.2867999999999999</v>
      </c>
      <c r="V67" s="41">
        <v>2.2651300000000001</v>
      </c>
      <c r="W67" s="41">
        <v>2.2154500000000001</v>
      </c>
      <c r="X67" s="41">
        <v>2.15923</v>
      </c>
      <c r="Y67" s="41">
        <v>2.1541000000000001</v>
      </c>
    </row>
    <row r="68" spans="1:25" x14ac:dyDescent="0.2">
      <c r="A68" s="40">
        <v>24</v>
      </c>
      <c r="B68" s="41">
        <v>2.1524800000000002</v>
      </c>
      <c r="C68" s="41">
        <v>2.1444399999999999</v>
      </c>
      <c r="D68" s="41">
        <v>2.1504599999999998</v>
      </c>
      <c r="E68" s="41">
        <v>2.14466</v>
      </c>
      <c r="F68" s="41">
        <v>2.1510899999999999</v>
      </c>
      <c r="G68" s="41">
        <v>2.1536900000000001</v>
      </c>
      <c r="H68" s="41">
        <v>2.2311399999999999</v>
      </c>
      <c r="I68" s="41">
        <v>2.3029000000000002</v>
      </c>
      <c r="J68" s="41">
        <v>2.3572700000000002</v>
      </c>
      <c r="K68" s="41">
        <v>2.38978</v>
      </c>
      <c r="L68" s="41">
        <v>2.3576800000000002</v>
      </c>
      <c r="M68" s="41">
        <v>2.34579</v>
      </c>
      <c r="N68" s="41">
        <v>2.3440599999999998</v>
      </c>
      <c r="O68" s="41">
        <v>2.3508399999999998</v>
      </c>
      <c r="P68" s="41">
        <v>2.3588300000000002</v>
      </c>
      <c r="Q68" s="41">
        <v>2.3827199999999999</v>
      </c>
      <c r="R68" s="41">
        <v>2.4053900000000001</v>
      </c>
      <c r="S68" s="41">
        <v>2.39812</v>
      </c>
      <c r="T68" s="41">
        <v>2.3696700000000002</v>
      </c>
      <c r="U68" s="41">
        <v>2.34537</v>
      </c>
      <c r="V68" s="41">
        <v>2.32565</v>
      </c>
      <c r="W68" s="41">
        <v>2.2804500000000001</v>
      </c>
      <c r="X68" s="41">
        <v>2.1984699999999999</v>
      </c>
      <c r="Y68" s="41">
        <v>2.1758899999999999</v>
      </c>
    </row>
    <row r="69" spans="1:25" x14ac:dyDescent="0.2">
      <c r="A69" s="40">
        <v>25</v>
      </c>
      <c r="B69" s="41">
        <v>2.2279800000000001</v>
      </c>
      <c r="C69" s="41">
        <v>2.14378</v>
      </c>
      <c r="D69" s="41">
        <v>2.1382300000000001</v>
      </c>
      <c r="E69" s="41">
        <v>2.1252300000000002</v>
      </c>
      <c r="F69" s="41">
        <v>2.1430099999999999</v>
      </c>
      <c r="G69" s="41">
        <v>2.1522199999999998</v>
      </c>
      <c r="H69" s="41">
        <v>2.2484899999999999</v>
      </c>
      <c r="I69" s="41">
        <v>2.3207100000000001</v>
      </c>
      <c r="J69" s="41">
        <v>2.4081899999999998</v>
      </c>
      <c r="K69" s="41">
        <v>2.4423300000000001</v>
      </c>
      <c r="L69" s="41">
        <v>2.6174400000000002</v>
      </c>
      <c r="M69" s="41">
        <v>2.60745</v>
      </c>
      <c r="N69" s="41">
        <v>2.5986799999999999</v>
      </c>
      <c r="O69" s="41">
        <v>2.59518</v>
      </c>
      <c r="P69" s="41">
        <v>2.60954</v>
      </c>
      <c r="Q69" s="41">
        <v>2.63767</v>
      </c>
      <c r="R69" s="41">
        <v>2.6545000000000001</v>
      </c>
      <c r="S69" s="41">
        <v>2.6442100000000002</v>
      </c>
      <c r="T69" s="41">
        <v>2.62297</v>
      </c>
      <c r="U69" s="41">
        <v>2.6065900000000002</v>
      </c>
      <c r="V69" s="41">
        <v>2.5760700000000001</v>
      </c>
      <c r="W69" s="41">
        <v>2.4991500000000002</v>
      </c>
      <c r="X69" s="41">
        <v>2.3932600000000002</v>
      </c>
      <c r="Y69" s="41">
        <v>2.3618199999999998</v>
      </c>
    </row>
    <row r="70" spans="1:25" x14ac:dyDescent="0.2">
      <c r="A70" s="40">
        <v>26</v>
      </c>
      <c r="B70" s="41">
        <v>2.2788300000000001</v>
      </c>
      <c r="C70" s="41">
        <v>2.1852200000000002</v>
      </c>
      <c r="D70" s="41">
        <v>2.16757</v>
      </c>
      <c r="E70" s="41">
        <v>2.1597200000000001</v>
      </c>
      <c r="F70" s="41">
        <v>2.1814200000000001</v>
      </c>
      <c r="G70" s="41">
        <v>2.19069</v>
      </c>
      <c r="H70" s="41">
        <v>2.2554099999999999</v>
      </c>
      <c r="I70" s="41">
        <v>2.3894299999999999</v>
      </c>
      <c r="J70" s="41">
        <v>2.47533</v>
      </c>
      <c r="K70" s="41">
        <v>2.5026199999999998</v>
      </c>
      <c r="L70" s="41">
        <v>2.4979200000000001</v>
      </c>
      <c r="M70" s="41">
        <v>2.4908800000000002</v>
      </c>
      <c r="N70" s="41">
        <v>2.4849199999999998</v>
      </c>
      <c r="O70" s="41">
        <v>2.4864000000000002</v>
      </c>
      <c r="P70" s="41">
        <v>2.4999699999999998</v>
      </c>
      <c r="Q70" s="41">
        <v>2.5225300000000002</v>
      </c>
      <c r="R70" s="41">
        <v>2.5323600000000002</v>
      </c>
      <c r="S70" s="41">
        <v>2.5245000000000002</v>
      </c>
      <c r="T70" s="41">
        <v>2.5174400000000001</v>
      </c>
      <c r="U70" s="41">
        <v>2.50366</v>
      </c>
      <c r="V70" s="41">
        <v>2.4776500000000001</v>
      </c>
      <c r="W70" s="41">
        <v>2.3889200000000002</v>
      </c>
      <c r="X70" s="41">
        <v>2.3458700000000001</v>
      </c>
      <c r="Y70" s="41">
        <v>2.2982</v>
      </c>
    </row>
    <row r="71" spans="1:25" x14ac:dyDescent="0.2">
      <c r="A71" s="40">
        <v>27</v>
      </c>
      <c r="B71" s="41">
        <v>2.1445500000000002</v>
      </c>
      <c r="C71" s="41">
        <v>2.1444700000000001</v>
      </c>
      <c r="D71" s="41">
        <v>2.14445</v>
      </c>
      <c r="E71" s="41">
        <v>2.1452300000000002</v>
      </c>
      <c r="F71" s="41">
        <v>2.1642600000000001</v>
      </c>
      <c r="G71" s="41">
        <v>2.3034699999999999</v>
      </c>
      <c r="H71" s="41">
        <v>2.4239700000000002</v>
      </c>
      <c r="I71" s="41">
        <v>2.51227</v>
      </c>
      <c r="J71" s="41">
        <v>2.5150399999999999</v>
      </c>
      <c r="K71" s="41">
        <v>2.5165500000000001</v>
      </c>
      <c r="L71" s="41">
        <v>2.4950600000000001</v>
      </c>
      <c r="M71" s="41">
        <v>2.5061200000000001</v>
      </c>
      <c r="N71" s="41">
        <v>2.4942600000000001</v>
      </c>
      <c r="O71" s="41">
        <v>2.4953699999999999</v>
      </c>
      <c r="P71" s="41">
        <v>2.4704700000000002</v>
      </c>
      <c r="Q71" s="41">
        <v>2.5023499999999999</v>
      </c>
      <c r="R71" s="41">
        <v>2.5065900000000001</v>
      </c>
      <c r="S71" s="41">
        <v>2.5062099999999998</v>
      </c>
      <c r="T71" s="41">
        <v>2.4939900000000002</v>
      </c>
      <c r="U71" s="41">
        <v>2.4733499999999999</v>
      </c>
      <c r="V71" s="41">
        <v>2.4092699999999998</v>
      </c>
      <c r="W71" s="41">
        <v>2.1555300000000002</v>
      </c>
      <c r="X71" s="41">
        <v>2.1529400000000001</v>
      </c>
      <c r="Y71" s="41">
        <v>2.1471300000000002</v>
      </c>
    </row>
    <row r="72" spans="1:25" x14ac:dyDescent="0.2">
      <c r="A72" s="40">
        <v>28</v>
      </c>
      <c r="B72" s="41">
        <v>2.14629</v>
      </c>
      <c r="C72" s="41">
        <v>2.1470099999999999</v>
      </c>
      <c r="D72" s="41">
        <v>2.1459199999999998</v>
      </c>
      <c r="E72" s="41">
        <v>2.1456300000000001</v>
      </c>
      <c r="F72" s="41">
        <v>2.1685699999999999</v>
      </c>
      <c r="G72" s="41">
        <v>2.3066599999999999</v>
      </c>
      <c r="H72" s="41">
        <v>2.4268000000000001</v>
      </c>
      <c r="I72" s="41">
        <v>2.5193400000000001</v>
      </c>
      <c r="J72" s="41">
        <v>2.5564900000000002</v>
      </c>
      <c r="K72" s="41">
        <v>2.54521</v>
      </c>
      <c r="L72" s="41">
        <v>2.5335299999999998</v>
      </c>
      <c r="M72" s="41">
        <v>2.5334599999999998</v>
      </c>
      <c r="N72" s="41">
        <v>2.51769</v>
      </c>
      <c r="O72" s="41">
        <v>2.4861200000000001</v>
      </c>
      <c r="P72" s="41">
        <v>2.49613</v>
      </c>
      <c r="Q72" s="41">
        <v>2.50589</v>
      </c>
      <c r="R72" s="41">
        <v>2.5126900000000001</v>
      </c>
      <c r="S72" s="41">
        <v>2.5075699999999999</v>
      </c>
      <c r="T72" s="41">
        <v>2.4948100000000002</v>
      </c>
      <c r="U72" s="41">
        <v>2.4711400000000001</v>
      </c>
      <c r="V72" s="41">
        <v>2.4225099999999999</v>
      </c>
      <c r="W72" s="41">
        <v>2.2567499999999998</v>
      </c>
      <c r="X72" s="41">
        <v>2.24444</v>
      </c>
      <c r="Y72" s="41">
        <v>2.2122000000000002</v>
      </c>
    </row>
    <row r="73" spans="1:25" hidden="1" outlineLevel="1" x14ac:dyDescent="0.2">
      <c r="A73" s="40">
        <v>29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idden="1" outlineLevel="1" x14ac:dyDescent="0.2">
      <c r="A74" s="40">
        <v>30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2.1634899999999999</v>
      </c>
      <c r="C80" s="41">
        <v>2.16187</v>
      </c>
      <c r="D80" s="41">
        <v>2.1625399999999999</v>
      </c>
      <c r="E80" s="41">
        <v>2.1652399999999998</v>
      </c>
      <c r="F80" s="41">
        <v>2.1869700000000001</v>
      </c>
      <c r="G80" s="41">
        <v>2.2006600000000001</v>
      </c>
      <c r="H80" s="41">
        <v>2.3418399999999999</v>
      </c>
      <c r="I80" s="41">
        <v>2.36822</v>
      </c>
      <c r="J80" s="41">
        <v>2.3612299999999999</v>
      </c>
      <c r="K80" s="41">
        <v>2.3587400000000001</v>
      </c>
      <c r="L80" s="41">
        <v>2.3487499999999999</v>
      </c>
      <c r="M80" s="41">
        <v>2.35501</v>
      </c>
      <c r="N80" s="41">
        <v>2.35094</v>
      </c>
      <c r="O80" s="41">
        <v>2.3721299999999998</v>
      </c>
      <c r="P80" s="41">
        <v>2.3710900000000001</v>
      </c>
      <c r="Q80" s="41">
        <v>2.3740999999999999</v>
      </c>
      <c r="R80" s="41">
        <v>2.3686699999999998</v>
      </c>
      <c r="S80" s="41">
        <v>2.36538</v>
      </c>
      <c r="T80" s="41">
        <v>2.3565900000000002</v>
      </c>
      <c r="U80" s="41">
        <v>2.35033</v>
      </c>
      <c r="V80" s="41">
        <v>2.3179099999999999</v>
      </c>
      <c r="W80" s="41">
        <v>2.2875999999999999</v>
      </c>
      <c r="X80" s="41">
        <v>2.2029299999999998</v>
      </c>
      <c r="Y80" s="41">
        <v>2.1660400000000002</v>
      </c>
    </row>
    <row r="81" spans="1:25" x14ac:dyDescent="0.2">
      <c r="A81" s="40">
        <v>2</v>
      </c>
      <c r="B81" s="41">
        <v>2.1653099999999998</v>
      </c>
      <c r="C81" s="41">
        <v>2.1650800000000001</v>
      </c>
      <c r="D81" s="41">
        <v>2.1648700000000001</v>
      </c>
      <c r="E81" s="41">
        <v>2.1644199999999998</v>
      </c>
      <c r="F81" s="41">
        <v>2.1931799999999999</v>
      </c>
      <c r="G81" s="41">
        <v>2.2074699999999998</v>
      </c>
      <c r="H81" s="41">
        <v>2.3336700000000001</v>
      </c>
      <c r="I81" s="41">
        <v>2.4163100000000002</v>
      </c>
      <c r="J81" s="41">
        <v>2.4321899999999999</v>
      </c>
      <c r="K81" s="41">
        <v>2.4261900000000001</v>
      </c>
      <c r="L81" s="41">
        <v>2.4133900000000001</v>
      </c>
      <c r="M81" s="41">
        <v>2.4174099999999998</v>
      </c>
      <c r="N81" s="41">
        <v>2.41073</v>
      </c>
      <c r="O81" s="41">
        <v>2.4074800000000001</v>
      </c>
      <c r="P81" s="41">
        <v>2.4235600000000002</v>
      </c>
      <c r="Q81" s="41">
        <v>2.4361700000000002</v>
      </c>
      <c r="R81" s="41">
        <v>2.4396200000000001</v>
      </c>
      <c r="S81" s="41">
        <v>2.4470800000000001</v>
      </c>
      <c r="T81" s="41">
        <v>2.42794</v>
      </c>
      <c r="U81" s="41">
        <v>2.41127</v>
      </c>
      <c r="V81" s="41">
        <v>2.3590800000000001</v>
      </c>
      <c r="W81" s="41">
        <v>2.3300399999999999</v>
      </c>
      <c r="X81" s="41">
        <v>2.2015199999999999</v>
      </c>
      <c r="Y81" s="41">
        <v>2.1767500000000002</v>
      </c>
    </row>
    <row r="82" spans="1:25" x14ac:dyDescent="0.2">
      <c r="A82" s="40">
        <v>3</v>
      </c>
      <c r="B82" s="41">
        <v>2.1949000000000001</v>
      </c>
      <c r="C82" s="41">
        <v>2.19469</v>
      </c>
      <c r="D82" s="41">
        <v>2.19137</v>
      </c>
      <c r="E82" s="41">
        <v>2.1932900000000002</v>
      </c>
      <c r="F82" s="41">
        <v>2.2090800000000002</v>
      </c>
      <c r="G82" s="41">
        <v>2.3316499999999998</v>
      </c>
      <c r="H82" s="41">
        <v>2.44381</v>
      </c>
      <c r="I82" s="41">
        <v>2.5456799999999999</v>
      </c>
      <c r="J82" s="41">
        <v>2.6020099999999999</v>
      </c>
      <c r="K82" s="41">
        <v>2.58521</v>
      </c>
      <c r="L82" s="41">
        <v>2.5546000000000002</v>
      </c>
      <c r="M82" s="41">
        <v>2.54142</v>
      </c>
      <c r="N82" s="41">
        <v>2.5351400000000002</v>
      </c>
      <c r="O82" s="41">
        <v>2.5286400000000002</v>
      </c>
      <c r="P82" s="41">
        <v>2.5533100000000002</v>
      </c>
      <c r="Q82" s="41">
        <v>2.5596299999999998</v>
      </c>
      <c r="R82" s="41">
        <v>2.5715599999999998</v>
      </c>
      <c r="S82" s="41">
        <v>2.5670000000000002</v>
      </c>
      <c r="T82" s="41">
        <v>2.5546199999999999</v>
      </c>
      <c r="U82" s="41">
        <v>2.5360900000000002</v>
      </c>
      <c r="V82" s="41">
        <v>2.47417</v>
      </c>
      <c r="W82" s="41">
        <v>2.4004099999999999</v>
      </c>
      <c r="X82" s="41">
        <v>2.3523299999999998</v>
      </c>
      <c r="Y82" s="41">
        <v>2.2602799999999998</v>
      </c>
    </row>
    <row r="83" spans="1:25" x14ac:dyDescent="0.2">
      <c r="A83" s="40">
        <v>4</v>
      </c>
      <c r="B83" s="41">
        <v>2.4327899999999998</v>
      </c>
      <c r="C83" s="41">
        <v>2.3959199999999998</v>
      </c>
      <c r="D83" s="41">
        <v>2.3374100000000002</v>
      </c>
      <c r="E83" s="41">
        <v>2.3262999999999998</v>
      </c>
      <c r="F83" s="41">
        <v>2.40422</v>
      </c>
      <c r="G83" s="41">
        <v>2.4380700000000002</v>
      </c>
      <c r="H83" s="41">
        <v>2.52163</v>
      </c>
      <c r="I83" s="41">
        <v>2.61145</v>
      </c>
      <c r="J83" s="41">
        <v>2.7426499999999998</v>
      </c>
      <c r="K83" s="41">
        <v>2.7763599999999999</v>
      </c>
      <c r="L83" s="41">
        <v>2.7732800000000002</v>
      </c>
      <c r="M83" s="41">
        <v>2.7682199999999999</v>
      </c>
      <c r="N83" s="41">
        <v>2.7541000000000002</v>
      </c>
      <c r="O83" s="41">
        <v>2.7495099999999999</v>
      </c>
      <c r="P83" s="41">
        <v>2.7713199999999998</v>
      </c>
      <c r="Q83" s="41">
        <v>2.78546</v>
      </c>
      <c r="R83" s="41">
        <v>2.7861600000000002</v>
      </c>
      <c r="S83" s="41">
        <v>2.7815300000000001</v>
      </c>
      <c r="T83" s="41">
        <v>2.7695099999999999</v>
      </c>
      <c r="U83" s="41">
        <v>2.7567300000000001</v>
      </c>
      <c r="V83" s="41">
        <v>2.7055500000000001</v>
      </c>
      <c r="W83" s="41">
        <v>2.5857299999999999</v>
      </c>
      <c r="X83" s="41">
        <v>2.4609899999999998</v>
      </c>
      <c r="Y83" s="41">
        <v>2.40435</v>
      </c>
    </row>
    <row r="84" spans="1:25" x14ac:dyDescent="0.2">
      <c r="A84" s="40">
        <v>5</v>
      </c>
      <c r="B84" s="41">
        <v>2.2827099999999998</v>
      </c>
      <c r="C84" s="41">
        <v>2.2448299999999999</v>
      </c>
      <c r="D84" s="41">
        <v>2.2120500000000001</v>
      </c>
      <c r="E84" s="41">
        <v>2.2033700000000001</v>
      </c>
      <c r="F84" s="41">
        <v>2.2492299999999998</v>
      </c>
      <c r="G84" s="41">
        <v>2.27881</v>
      </c>
      <c r="H84" s="41">
        <v>2.3252199999999998</v>
      </c>
      <c r="I84" s="41">
        <v>2.4291800000000001</v>
      </c>
      <c r="J84" s="41">
        <v>2.5216799999999999</v>
      </c>
      <c r="K84" s="41">
        <v>2.5766499999999999</v>
      </c>
      <c r="L84" s="41">
        <v>2.5861200000000002</v>
      </c>
      <c r="M84" s="41">
        <v>2.5848100000000001</v>
      </c>
      <c r="N84" s="41">
        <v>2.58033</v>
      </c>
      <c r="O84" s="41">
        <v>2.5893700000000002</v>
      </c>
      <c r="P84" s="41">
        <v>2.6005199999999999</v>
      </c>
      <c r="Q84" s="41">
        <v>2.6180500000000002</v>
      </c>
      <c r="R84" s="41">
        <v>2.6343399999999999</v>
      </c>
      <c r="S84" s="41">
        <v>2.64086</v>
      </c>
      <c r="T84" s="41">
        <v>2.6273399999999998</v>
      </c>
      <c r="U84" s="41">
        <v>2.6039699999999999</v>
      </c>
      <c r="V84" s="41">
        <v>2.5628600000000001</v>
      </c>
      <c r="W84" s="41">
        <v>2.4941499999999999</v>
      </c>
      <c r="X84" s="41">
        <v>2.4119199999999998</v>
      </c>
      <c r="Y84" s="41">
        <v>2.22573</v>
      </c>
    </row>
    <row r="85" spans="1:25" x14ac:dyDescent="0.2">
      <c r="A85" s="40">
        <v>6</v>
      </c>
      <c r="B85" s="41">
        <v>2.1878700000000002</v>
      </c>
      <c r="C85" s="41">
        <v>2.16778</v>
      </c>
      <c r="D85" s="41">
        <v>2.1671999999999998</v>
      </c>
      <c r="E85" s="41">
        <v>2.16648</v>
      </c>
      <c r="F85" s="41">
        <v>2.1938300000000002</v>
      </c>
      <c r="G85" s="41">
        <v>2.2028099999999999</v>
      </c>
      <c r="H85" s="41">
        <v>2.3379099999999999</v>
      </c>
      <c r="I85" s="41">
        <v>2.4131499999999999</v>
      </c>
      <c r="J85" s="41">
        <v>2.4021499999999998</v>
      </c>
      <c r="K85" s="41">
        <v>2.42631</v>
      </c>
      <c r="L85" s="41">
        <v>2.41282</v>
      </c>
      <c r="M85" s="41">
        <v>2.4127700000000001</v>
      </c>
      <c r="N85" s="41">
        <v>2.3911899999999999</v>
      </c>
      <c r="O85" s="41">
        <v>2.3951799999999999</v>
      </c>
      <c r="P85" s="41">
        <v>2.4071199999999999</v>
      </c>
      <c r="Q85" s="41">
        <v>2.41675</v>
      </c>
      <c r="R85" s="41">
        <v>2.41831</v>
      </c>
      <c r="S85" s="41">
        <v>2.4144600000000001</v>
      </c>
      <c r="T85" s="41">
        <v>2.3897400000000002</v>
      </c>
      <c r="U85" s="41">
        <v>2.3868900000000002</v>
      </c>
      <c r="V85" s="41">
        <v>2.3424900000000002</v>
      </c>
      <c r="W85" s="41">
        <v>2.2766099999999998</v>
      </c>
      <c r="X85" s="41">
        <v>2.1887599999999998</v>
      </c>
      <c r="Y85" s="41">
        <v>2.1473100000000001</v>
      </c>
    </row>
    <row r="86" spans="1:25" x14ac:dyDescent="0.2">
      <c r="A86" s="40">
        <v>7</v>
      </c>
      <c r="B86" s="41">
        <v>2.1533600000000002</v>
      </c>
      <c r="C86" s="41">
        <v>2.1565400000000001</v>
      </c>
      <c r="D86" s="41">
        <v>2.1565300000000001</v>
      </c>
      <c r="E86" s="41">
        <v>2.1566900000000002</v>
      </c>
      <c r="F86" s="41">
        <v>2.19834</v>
      </c>
      <c r="G86" s="41">
        <v>2.2080000000000002</v>
      </c>
      <c r="H86" s="41">
        <v>2.35975</v>
      </c>
      <c r="I86" s="41">
        <v>2.4580299999999999</v>
      </c>
      <c r="J86" s="41">
        <v>2.4399799999999998</v>
      </c>
      <c r="K86" s="41">
        <v>2.3944200000000002</v>
      </c>
      <c r="L86" s="41">
        <v>2.3582700000000001</v>
      </c>
      <c r="M86" s="41">
        <v>2.3435000000000001</v>
      </c>
      <c r="N86" s="41">
        <v>2.3399700000000001</v>
      </c>
      <c r="O86" s="41">
        <v>2.3427899999999999</v>
      </c>
      <c r="P86" s="41">
        <v>2.3519800000000002</v>
      </c>
      <c r="Q86" s="41">
        <v>2.3604699999999998</v>
      </c>
      <c r="R86" s="41">
        <v>2.3683100000000001</v>
      </c>
      <c r="S86" s="41">
        <v>2.3732199999999999</v>
      </c>
      <c r="T86" s="41">
        <v>2.3597999999999999</v>
      </c>
      <c r="U86" s="41">
        <v>2.3462700000000001</v>
      </c>
      <c r="V86" s="41">
        <v>2.3110300000000001</v>
      </c>
      <c r="W86" s="41">
        <v>2.2512599999999998</v>
      </c>
      <c r="X86" s="41">
        <v>2.1970299999999998</v>
      </c>
      <c r="Y86" s="41">
        <v>2.1534399999999998</v>
      </c>
    </row>
    <row r="87" spans="1:25" x14ac:dyDescent="0.2">
      <c r="A87" s="40">
        <v>8</v>
      </c>
      <c r="B87" s="41">
        <v>2.1546099999999999</v>
      </c>
      <c r="C87" s="41">
        <v>2.15449</v>
      </c>
      <c r="D87" s="41">
        <v>2.1539299999999999</v>
      </c>
      <c r="E87" s="41">
        <v>2.15646</v>
      </c>
      <c r="F87" s="41">
        <v>2.17814</v>
      </c>
      <c r="G87" s="41">
        <v>2.2076199999999999</v>
      </c>
      <c r="H87" s="41">
        <v>2.34524</v>
      </c>
      <c r="I87" s="41">
        <v>2.39859</v>
      </c>
      <c r="J87" s="41">
        <v>2.4056299999999999</v>
      </c>
      <c r="K87" s="41">
        <v>2.39453</v>
      </c>
      <c r="L87" s="41">
        <v>2.3665799999999999</v>
      </c>
      <c r="M87" s="41">
        <v>2.3682400000000001</v>
      </c>
      <c r="N87" s="41">
        <v>2.36443</v>
      </c>
      <c r="O87" s="41">
        <v>2.3750599999999999</v>
      </c>
      <c r="P87" s="41">
        <v>2.3926799999999999</v>
      </c>
      <c r="Q87" s="41">
        <v>2.4041800000000002</v>
      </c>
      <c r="R87" s="41">
        <v>2.4127100000000001</v>
      </c>
      <c r="S87" s="41">
        <v>2.3959800000000002</v>
      </c>
      <c r="T87" s="41">
        <v>2.3692899999999999</v>
      </c>
      <c r="U87" s="41">
        <v>2.3571399999999998</v>
      </c>
      <c r="V87" s="41">
        <v>2.3376199999999998</v>
      </c>
      <c r="W87" s="41">
        <v>2.2831100000000002</v>
      </c>
      <c r="X87" s="41">
        <v>2.2042099999999998</v>
      </c>
      <c r="Y87" s="41">
        <v>2.16858</v>
      </c>
    </row>
    <row r="88" spans="1:25" x14ac:dyDescent="0.2">
      <c r="A88" s="40">
        <v>9</v>
      </c>
      <c r="B88" s="41">
        <v>2.1688800000000001</v>
      </c>
      <c r="C88" s="41">
        <v>2.1680700000000002</v>
      </c>
      <c r="D88" s="41">
        <v>2.1687400000000001</v>
      </c>
      <c r="E88" s="41">
        <v>2.1907299999999998</v>
      </c>
      <c r="F88" s="41">
        <v>2.2041200000000001</v>
      </c>
      <c r="G88" s="41">
        <v>2.2479200000000001</v>
      </c>
      <c r="H88" s="41">
        <v>2.4292799999999999</v>
      </c>
      <c r="I88" s="41">
        <v>2.5159799999999999</v>
      </c>
      <c r="J88" s="41">
        <v>2.5662699999999998</v>
      </c>
      <c r="K88" s="41">
        <v>2.55524</v>
      </c>
      <c r="L88" s="41">
        <v>2.5278200000000002</v>
      </c>
      <c r="M88" s="41">
        <v>2.5232700000000001</v>
      </c>
      <c r="N88" s="41">
        <v>2.5143200000000001</v>
      </c>
      <c r="O88" s="41">
        <v>2.48732</v>
      </c>
      <c r="P88" s="41">
        <v>2.50603</v>
      </c>
      <c r="Q88" s="41">
        <v>2.5114000000000001</v>
      </c>
      <c r="R88" s="41">
        <v>2.5225399999999998</v>
      </c>
      <c r="S88" s="41">
        <v>2.51396</v>
      </c>
      <c r="T88" s="41">
        <v>2.4820099999999998</v>
      </c>
      <c r="U88" s="41">
        <v>2.4728500000000002</v>
      </c>
      <c r="V88" s="41">
        <v>2.4352</v>
      </c>
      <c r="W88" s="41">
        <v>2.3835199999999999</v>
      </c>
      <c r="X88" s="41">
        <v>2.3088600000000001</v>
      </c>
      <c r="Y88" s="41">
        <v>2.19679</v>
      </c>
    </row>
    <row r="89" spans="1:25" x14ac:dyDescent="0.2">
      <c r="A89" s="40">
        <v>10</v>
      </c>
      <c r="B89" s="41">
        <v>2.1967599999999998</v>
      </c>
      <c r="C89" s="41">
        <v>2.1968899999999998</v>
      </c>
      <c r="D89" s="41">
        <v>2.1969400000000001</v>
      </c>
      <c r="E89" s="41">
        <v>2.1968299999999998</v>
      </c>
      <c r="F89" s="41">
        <v>2.2055199999999999</v>
      </c>
      <c r="G89" s="41">
        <v>2.2645499999999998</v>
      </c>
      <c r="H89" s="41">
        <v>2.45282</v>
      </c>
      <c r="I89" s="41">
        <v>2.4420700000000002</v>
      </c>
      <c r="J89" s="41">
        <v>2.4448500000000002</v>
      </c>
      <c r="K89" s="41">
        <v>2.43689</v>
      </c>
      <c r="L89" s="41">
        <v>2.4259900000000001</v>
      </c>
      <c r="M89" s="41">
        <v>2.3839100000000002</v>
      </c>
      <c r="N89" s="41">
        <v>2.3632300000000002</v>
      </c>
      <c r="O89" s="41">
        <v>2.3855</v>
      </c>
      <c r="P89" s="41">
        <v>2.4296899999999999</v>
      </c>
      <c r="Q89" s="41">
        <v>2.4363199999999998</v>
      </c>
      <c r="R89" s="41">
        <v>2.4241700000000002</v>
      </c>
      <c r="S89" s="41">
        <v>2.42259</v>
      </c>
      <c r="T89" s="41">
        <v>2.37906</v>
      </c>
      <c r="U89" s="41">
        <v>2.3435899999999998</v>
      </c>
      <c r="V89" s="41">
        <v>2.34911</v>
      </c>
      <c r="W89" s="41">
        <v>2.3290600000000001</v>
      </c>
      <c r="X89" s="41">
        <v>2.2681200000000001</v>
      </c>
      <c r="Y89" s="41">
        <v>2.2046999999999999</v>
      </c>
    </row>
    <row r="90" spans="1:25" x14ac:dyDescent="0.2">
      <c r="A90" s="40">
        <v>11</v>
      </c>
      <c r="B90" s="41">
        <v>2.2023000000000001</v>
      </c>
      <c r="C90" s="41">
        <v>2.1959499999999998</v>
      </c>
      <c r="D90" s="41">
        <v>2.1961900000000001</v>
      </c>
      <c r="E90" s="41">
        <v>2.1613500000000001</v>
      </c>
      <c r="F90" s="41">
        <v>2.1960799999999998</v>
      </c>
      <c r="G90" s="41">
        <v>2.1957800000000001</v>
      </c>
      <c r="H90" s="41">
        <v>2.2111999999999998</v>
      </c>
      <c r="I90" s="41">
        <v>2.3597199999999998</v>
      </c>
      <c r="J90" s="41">
        <v>2.40781</v>
      </c>
      <c r="K90" s="41">
        <v>2.4467500000000002</v>
      </c>
      <c r="L90" s="41">
        <v>2.4427300000000001</v>
      </c>
      <c r="M90" s="41">
        <v>2.43797</v>
      </c>
      <c r="N90" s="41">
        <v>2.4285899999999998</v>
      </c>
      <c r="O90" s="41">
        <v>2.4174699999999998</v>
      </c>
      <c r="P90" s="41">
        <v>2.4335300000000002</v>
      </c>
      <c r="Q90" s="41">
        <v>2.4446300000000001</v>
      </c>
      <c r="R90" s="41">
        <v>2.45444</v>
      </c>
      <c r="S90" s="41">
        <v>2.43588</v>
      </c>
      <c r="T90" s="41">
        <v>2.4162300000000001</v>
      </c>
      <c r="U90" s="41">
        <v>2.4051</v>
      </c>
      <c r="V90" s="41">
        <v>2.37629</v>
      </c>
      <c r="W90" s="41">
        <v>2.3115299999999999</v>
      </c>
      <c r="X90" s="41">
        <v>2.2541600000000002</v>
      </c>
      <c r="Y90" s="41">
        <v>2.20513</v>
      </c>
    </row>
    <row r="91" spans="1:25" x14ac:dyDescent="0.2">
      <c r="A91" s="40">
        <v>12</v>
      </c>
      <c r="B91" s="41">
        <v>2.1702300000000001</v>
      </c>
      <c r="C91" s="41">
        <v>2.1600700000000002</v>
      </c>
      <c r="D91" s="41">
        <v>2.1599499999999998</v>
      </c>
      <c r="E91" s="41">
        <v>2.16011</v>
      </c>
      <c r="F91" s="41">
        <v>2.1608000000000001</v>
      </c>
      <c r="G91" s="41">
        <v>2.1764899999999998</v>
      </c>
      <c r="H91" s="41">
        <v>2.16276</v>
      </c>
      <c r="I91" s="41">
        <v>2.2515800000000001</v>
      </c>
      <c r="J91" s="41">
        <v>2.3833700000000002</v>
      </c>
      <c r="K91" s="41">
        <v>2.4335800000000001</v>
      </c>
      <c r="L91" s="41">
        <v>2.4321899999999999</v>
      </c>
      <c r="M91" s="41">
        <v>2.43058</v>
      </c>
      <c r="N91" s="41">
        <v>2.4246099999999999</v>
      </c>
      <c r="O91" s="41">
        <v>2.4275199999999999</v>
      </c>
      <c r="P91" s="41">
        <v>2.4389699999999999</v>
      </c>
      <c r="Q91" s="41">
        <v>2.45838</v>
      </c>
      <c r="R91" s="41">
        <v>2.4730400000000001</v>
      </c>
      <c r="S91" s="41">
        <v>2.4594</v>
      </c>
      <c r="T91" s="41">
        <v>2.4404400000000002</v>
      </c>
      <c r="U91" s="41">
        <v>2.4243299999999999</v>
      </c>
      <c r="V91" s="41">
        <v>2.3984800000000002</v>
      </c>
      <c r="W91" s="41">
        <v>2.3651300000000002</v>
      </c>
      <c r="X91" s="41">
        <v>2.3044799999999999</v>
      </c>
      <c r="Y91" s="41">
        <v>2.19754</v>
      </c>
    </row>
    <row r="92" spans="1:25" x14ac:dyDescent="0.2">
      <c r="A92" s="40">
        <v>13</v>
      </c>
      <c r="B92" s="41">
        <v>2.1688100000000001</v>
      </c>
      <c r="C92" s="41">
        <v>2.1601499999999998</v>
      </c>
      <c r="D92" s="41">
        <v>2.1593499999999999</v>
      </c>
      <c r="E92" s="41">
        <v>2.1592699999999998</v>
      </c>
      <c r="F92" s="41">
        <v>2.1964899999999998</v>
      </c>
      <c r="G92" s="41">
        <v>2.26275</v>
      </c>
      <c r="H92" s="41">
        <v>2.4335499999999999</v>
      </c>
      <c r="I92" s="41">
        <v>2.4653900000000002</v>
      </c>
      <c r="J92" s="41">
        <v>2.4880599999999999</v>
      </c>
      <c r="K92" s="41">
        <v>2.4720200000000001</v>
      </c>
      <c r="L92" s="41">
        <v>2.4546299999999999</v>
      </c>
      <c r="M92" s="41">
        <v>2.4602300000000001</v>
      </c>
      <c r="N92" s="41">
        <v>2.4266000000000001</v>
      </c>
      <c r="O92" s="41">
        <v>2.4446099999999999</v>
      </c>
      <c r="P92" s="41">
        <v>2.45451</v>
      </c>
      <c r="Q92" s="41">
        <v>2.4586299999999999</v>
      </c>
      <c r="R92" s="41">
        <v>2.4669699999999999</v>
      </c>
      <c r="S92" s="41">
        <v>2.4498600000000001</v>
      </c>
      <c r="T92" s="41">
        <v>2.4076</v>
      </c>
      <c r="U92" s="41">
        <v>2.4173200000000001</v>
      </c>
      <c r="V92" s="41">
        <v>2.37906</v>
      </c>
      <c r="W92" s="41">
        <v>2.3353299999999999</v>
      </c>
      <c r="X92" s="41">
        <v>2.2728100000000002</v>
      </c>
      <c r="Y92" s="41">
        <v>2.1995800000000001</v>
      </c>
    </row>
    <row r="93" spans="1:25" x14ac:dyDescent="0.2">
      <c r="A93" s="40">
        <v>14</v>
      </c>
      <c r="B93" s="41">
        <v>2.1950500000000002</v>
      </c>
      <c r="C93" s="41">
        <v>2.19482</v>
      </c>
      <c r="D93" s="41">
        <v>2.1908400000000001</v>
      </c>
      <c r="E93" s="41">
        <v>2.1853500000000001</v>
      </c>
      <c r="F93" s="41">
        <v>2.1945600000000001</v>
      </c>
      <c r="G93" s="41">
        <v>2.2188300000000001</v>
      </c>
      <c r="H93" s="41">
        <v>2.4042699999999999</v>
      </c>
      <c r="I93" s="41">
        <v>2.4068399999999999</v>
      </c>
      <c r="J93" s="41">
        <v>2.3762799999999999</v>
      </c>
      <c r="K93" s="41">
        <v>2.31765</v>
      </c>
      <c r="L93" s="41">
        <v>2.25726</v>
      </c>
      <c r="M93" s="41">
        <v>2.24227</v>
      </c>
      <c r="N93" s="41">
        <v>2.2369300000000001</v>
      </c>
      <c r="O93" s="41">
        <v>2.3032699999999999</v>
      </c>
      <c r="P93" s="41">
        <v>2.3110599999999999</v>
      </c>
      <c r="Q93" s="41">
        <v>2.3321000000000001</v>
      </c>
      <c r="R93" s="41">
        <v>2.3080599999999998</v>
      </c>
      <c r="S93" s="41">
        <v>2.2994599999999998</v>
      </c>
      <c r="T93" s="41">
        <v>2.3342900000000002</v>
      </c>
      <c r="U93" s="41">
        <v>2.32538</v>
      </c>
      <c r="V93" s="41">
        <v>2.3022999999999998</v>
      </c>
      <c r="W93" s="41">
        <v>2.2541799999999999</v>
      </c>
      <c r="X93" s="41">
        <v>2.2059099999999998</v>
      </c>
      <c r="Y93" s="41">
        <v>2.19692</v>
      </c>
    </row>
    <row r="94" spans="1:25" x14ac:dyDescent="0.2">
      <c r="A94" s="40">
        <v>15</v>
      </c>
      <c r="B94" s="41">
        <v>2.1491099999999999</v>
      </c>
      <c r="C94" s="41">
        <v>2.1474500000000001</v>
      </c>
      <c r="D94" s="41">
        <v>2.1457099999999998</v>
      </c>
      <c r="E94" s="41">
        <v>2.1467900000000002</v>
      </c>
      <c r="F94" s="41">
        <v>2.1949000000000001</v>
      </c>
      <c r="G94" s="41">
        <v>2.20512</v>
      </c>
      <c r="H94" s="41">
        <v>2.3361100000000001</v>
      </c>
      <c r="I94" s="41">
        <v>2.3480500000000002</v>
      </c>
      <c r="J94" s="41">
        <v>2.3455599999999999</v>
      </c>
      <c r="K94" s="41">
        <v>2.3413400000000002</v>
      </c>
      <c r="L94" s="41">
        <v>2.3297400000000001</v>
      </c>
      <c r="M94" s="41">
        <v>2.3334700000000002</v>
      </c>
      <c r="N94" s="41">
        <v>2.32748</v>
      </c>
      <c r="O94" s="41">
        <v>2.3247499999999999</v>
      </c>
      <c r="P94" s="41">
        <v>2.3350499999999998</v>
      </c>
      <c r="Q94" s="41">
        <v>2.3445499999999999</v>
      </c>
      <c r="R94" s="41">
        <v>2.3541400000000001</v>
      </c>
      <c r="S94" s="41">
        <v>2.35609</v>
      </c>
      <c r="T94" s="41">
        <v>2.3535699999999999</v>
      </c>
      <c r="U94" s="41">
        <v>2.3464800000000001</v>
      </c>
      <c r="V94" s="41">
        <v>2.3280799999999999</v>
      </c>
      <c r="W94" s="41">
        <v>2.2825199999999999</v>
      </c>
      <c r="X94" s="41">
        <v>2.2427000000000001</v>
      </c>
      <c r="Y94" s="41">
        <v>2.1964700000000001</v>
      </c>
    </row>
    <row r="95" spans="1:25" x14ac:dyDescent="0.2">
      <c r="A95" s="40">
        <v>16</v>
      </c>
      <c r="B95" s="41">
        <v>2.1751499999999999</v>
      </c>
      <c r="C95" s="41">
        <v>2.1487099999999999</v>
      </c>
      <c r="D95" s="41">
        <v>2.14872</v>
      </c>
      <c r="E95" s="41">
        <v>2.1780300000000001</v>
      </c>
      <c r="F95" s="41">
        <v>2.2036500000000001</v>
      </c>
      <c r="G95" s="41">
        <v>2.2459899999999999</v>
      </c>
      <c r="H95" s="41">
        <v>2.3694099999999998</v>
      </c>
      <c r="I95" s="41">
        <v>2.3732000000000002</v>
      </c>
      <c r="J95" s="41">
        <v>2.3819699999999999</v>
      </c>
      <c r="K95" s="41">
        <v>2.3720500000000002</v>
      </c>
      <c r="L95" s="41">
        <v>2.3508</v>
      </c>
      <c r="M95" s="41">
        <v>2.3513099999999998</v>
      </c>
      <c r="N95" s="41">
        <v>2.3487499999999999</v>
      </c>
      <c r="O95" s="41">
        <v>2.3391999999999999</v>
      </c>
      <c r="P95" s="41">
        <v>2.34979</v>
      </c>
      <c r="Q95" s="41">
        <v>2.3598599999999998</v>
      </c>
      <c r="R95" s="41">
        <v>2.36924</v>
      </c>
      <c r="S95" s="41">
        <v>2.3719700000000001</v>
      </c>
      <c r="T95" s="41">
        <v>2.3519299999999999</v>
      </c>
      <c r="U95" s="41">
        <v>2.34117</v>
      </c>
      <c r="V95" s="41">
        <v>2.3142999999999998</v>
      </c>
      <c r="W95" s="41">
        <v>2.27183</v>
      </c>
      <c r="X95" s="41">
        <v>2.2492399999999999</v>
      </c>
      <c r="Y95" s="41">
        <v>2.1972100000000001</v>
      </c>
    </row>
    <row r="96" spans="1:25" x14ac:dyDescent="0.2">
      <c r="A96" s="40">
        <v>17</v>
      </c>
      <c r="B96" s="41">
        <v>2.1890100000000001</v>
      </c>
      <c r="C96" s="41">
        <v>2.1461899999999998</v>
      </c>
      <c r="D96" s="41">
        <v>2.1459999999999999</v>
      </c>
      <c r="E96" s="41">
        <v>2.1631</v>
      </c>
      <c r="F96" s="41">
        <v>2.1981700000000002</v>
      </c>
      <c r="G96" s="41">
        <v>2.2672099999999999</v>
      </c>
      <c r="H96" s="41">
        <v>2.3645800000000001</v>
      </c>
      <c r="I96" s="41">
        <v>2.38367</v>
      </c>
      <c r="J96" s="41">
        <v>2.3841800000000002</v>
      </c>
      <c r="K96" s="41">
        <v>2.3719000000000001</v>
      </c>
      <c r="L96" s="41">
        <v>2.36422</v>
      </c>
      <c r="M96" s="41">
        <v>2.3668399999999998</v>
      </c>
      <c r="N96" s="41">
        <v>2.3573499999999998</v>
      </c>
      <c r="O96" s="41">
        <v>2.3535400000000002</v>
      </c>
      <c r="P96" s="41">
        <v>2.3632399999999998</v>
      </c>
      <c r="Q96" s="41">
        <v>2.37683</v>
      </c>
      <c r="R96" s="41">
        <v>2.3886599999999998</v>
      </c>
      <c r="S96" s="41">
        <v>2.3752300000000002</v>
      </c>
      <c r="T96" s="41">
        <v>2.36911</v>
      </c>
      <c r="U96" s="41">
        <v>2.35886</v>
      </c>
      <c r="V96" s="41">
        <v>2.3493400000000002</v>
      </c>
      <c r="W96" s="41">
        <v>2.2983699999999998</v>
      </c>
      <c r="X96" s="41">
        <v>2.3085399999999998</v>
      </c>
      <c r="Y96" s="41">
        <v>2.25224</v>
      </c>
    </row>
    <row r="97" spans="1:25" x14ac:dyDescent="0.2">
      <c r="A97" s="40">
        <v>18</v>
      </c>
      <c r="B97" s="41">
        <v>2.2587899999999999</v>
      </c>
      <c r="C97" s="41">
        <v>2.1964899999999998</v>
      </c>
      <c r="D97" s="41">
        <v>2.1960700000000002</v>
      </c>
      <c r="E97" s="41">
        <v>2.1960899999999999</v>
      </c>
      <c r="F97" s="41">
        <v>2.2041499999999998</v>
      </c>
      <c r="G97" s="41">
        <v>2.2542399999999998</v>
      </c>
      <c r="H97" s="41">
        <v>2.3601999999999999</v>
      </c>
      <c r="I97" s="41">
        <v>2.46089</v>
      </c>
      <c r="J97" s="41">
        <v>2.4871599999999998</v>
      </c>
      <c r="K97" s="41">
        <v>2.4966900000000001</v>
      </c>
      <c r="L97" s="41">
        <v>2.472</v>
      </c>
      <c r="M97" s="41">
        <v>2.4640399999999998</v>
      </c>
      <c r="N97" s="41">
        <v>2.4638200000000001</v>
      </c>
      <c r="O97" s="41">
        <v>2.4597699999999998</v>
      </c>
      <c r="P97" s="41">
        <v>2.4789300000000001</v>
      </c>
      <c r="Q97" s="41">
        <v>2.49824</v>
      </c>
      <c r="R97" s="41">
        <v>2.50759</v>
      </c>
      <c r="S97" s="41">
        <v>2.4900199999999999</v>
      </c>
      <c r="T97" s="41">
        <v>2.4631400000000001</v>
      </c>
      <c r="U97" s="41">
        <v>2.4460700000000002</v>
      </c>
      <c r="V97" s="41">
        <v>2.4296199999999999</v>
      </c>
      <c r="W97" s="41">
        <v>2.3915899999999999</v>
      </c>
      <c r="X97" s="41">
        <v>2.31955</v>
      </c>
      <c r="Y97" s="41">
        <v>2.26803</v>
      </c>
    </row>
    <row r="98" spans="1:25" x14ac:dyDescent="0.2">
      <c r="A98" s="40">
        <v>19</v>
      </c>
      <c r="B98" s="41">
        <v>2.2052499999999999</v>
      </c>
      <c r="C98" s="41">
        <v>2.1972399999999999</v>
      </c>
      <c r="D98" s="41">
        <v>2.1959499999999998</v>
      </c>
      <c r="E98" s="41">
        <v>2.1957300000000002</v>
      </c>
      <c r="F98" s="41">
        <v>2.1964899999999998</v>
      </c>
      <c r="G98" s="41">
        <v>2.2054</v>
      </c>
      <c r="H98" s="41">
        <v>2.2121599999999999</v>
      </c>
      <c r="I98" s="41">
        <v>2.3411200000000001</v>
      </c>
      <c r="J98" s="41">
        <v>2.4453200000000002</v>
      </c>
      <c r="K98" s="41">
        <v>2.4556</v>
      </c>
      <c r="L98" s="41">
        <v>2.4651299999999998</v>
      </c>
      <c r="M98" s="41">
        <v>2.4619599999999999</v>
      </c>
      <c r="N98" s="41">
        <v>2.4606400000000002</v>
      </c>
      <c r="O98" s="41">
        <v>2.4542799999999998</v>
      </c>
      <c r="P98" s="41">
        <v>2.4568599999999998</v>
      </c>
      <c r="Q98" s="41">
        <v>2.4808400000000002</v>
      </c>
      <c r="R98" s="41">
        <v>2.5007600000000001</v>
      </c>
      <c r="S98" s="41">
        <v>2.4917899999999999</v>
      </c>
      <c r="T98" s="41">
        <v>2.4839099999999998</v>
      </c>
      <c r="U98" s="41">
        <v>2.4708700000000001</v>
      </c>
      <c r="V98" s="41">
        <v>2.44096</v>
      </c>
      <c r="W98" s="41">
        <v>2.39568</v>
      </c>
      <c r="X98" s="41">
        <v>2.3289499999999999</v>
      </c>
      <c r="Y98" s="41">
        <v>2.2838699999999998</v>
      </c>
    </row>
    <row r="99" spans="1:25" x14ac:dyDescent="0.2">
      <c r="A99" s="40">
        <v>20</v>
      </c>
      <c r="B99" s="41">
        <v>2.2038500000000001</v>
      </c>
      <c r="C99" s="41">
        <v>2.2011799999999999</v>
      </c>
      <c r="D99" s="41">
        <v>2.1959900000000001</v>
      </c>
      <c r="E99" s="41">
        <v>2.2032400000000001</v>
      </c>
      <c r="F99" s="41">
        <v>2.2412200000000002</v>
      </c>
      <c r="G99" s="41">
        <v>2.3538100000000002</v>
      </c>
      <c r="H99" s="41">
        <v>2.4643600000000001</v>
      </c>
      <c r="I99" s="41">
        <v>2.5222099999999998</v>
      </c>
      <c r="J99" s="41">
        <v>2.5350199999999998</v>
      </c>
      <c r="K99" s="41">
        <v>2.5220099999999999</v>
      </c>
      <c r="L99" s="41">
        <v>2.48929</v>
      </c>
      <c r="M99" s="41">
        <v>2.49566</v>
      </c>
      <c r="N99" s="41">
        <v>2.47559</v>
      </c>
      <c r="O99" s="41">
        <v>2.4602300000000001</v>
      </c>
      <c r="P99" s="41">
        <v>2.4490699999999999</v>
      </c>
      <c r="Q99" s="41">
        <v>2.4508700000000001</v>
      </c>
      <c r="R99" s="41">
        <v>2.43479</v>
      </c>
      <c r="S99" s="41">
        <v>2.4276800000000001</v>
      </c>
      <c r="T99" s="41">
        <v>2.40157</v>
      </c>
      <c r="U99" s="41">
        <v>2.3746999999999998</v>
      </c>
      <c r="V99" s="41">
        <v>2.33935</v>
      </c>
      <c r="W99" s="41">
        <v>2.2733300000000001</v>
      </c>
      <c r="X99" s="41">
        <v>2.20736</v>
      </c>
      <c r="Y99" s="41">
        <v>2.1847500000000002</v>
      </c>
    </row>
    <row r="100" spans="1:25" x14ac:dyDescent="0.2">
      <c r="A100" s="40">
        <v>21</v>
      </c>
      <c r="B100" s="41">
        <v>2.1311499999999999</v>
      </c>
      <c r="C100" s="41">
        <v>2.1104799999999999</v>
      </c>
      <c r="D100" s="41">
        <v>2.0887699999999998</v>
      </c>
      <c r="E100" s="41">
        <v>2.0955599999999999</v>
      </c>
      <c r="F100" s="41">
        <v>2.12988</v>
      </c>
      <c r="G100" s="41">
        <v>2.1362000000000001</v>
      </c>
      <c r="H100" s="41">
        <v>2.12384</v>
      </c>
      <c r="I100" s="41">
        <v>2.1165699999999998</v>
      </c>
      <c r="J100" s="41">
        <v>2.1163599999999998</v>
      </c>
      <c r="K100" s="41">
        <v>2.0823900000000002</v>
      </c>
      <c r="L100" s="41">
        <v>2.08161</v>
      </c>
      <c r="M100" s="41">
        <v>2.0824099999999999</v>
      </c>
      <c r="N100" s="41">
        <v>2.0821499999999999</v>
      </c>
      <c r="O100" s="41">
        <v>2.08236</v>
      </c>
      <c r="P100" s="41">
        <v>2.08196</v>
      </c>
      <c r="Q100" s="41">
        <v>2.1165400000000001</v>
      </c>
      <c r="R100" s="41">
        <v>2.11748</v>
      </c>
      <c r="S100" s="41">
        <v>2.1169199999999999</v>
      </c>
      <c r="T100" s="41">
        <v>2.11625</v>
      </c>
      <c r="U100" s="41">
        <v>2.0824400000000001</v>
      </c>
      <c r="V100" s="41">
        <v>2.0826799999999999</v>
      </c>
      <c r="W100" s="41">
        <v>2.1286299999999998</v>
      </c>
      <c r="X100" s="41">
        <v>2.1414599999999999</v>
      </c>
      <c r="Y100" s="41">
        <v>2.1335999999999999</v>
      </c>
    </row>
    <row r="101" spans="1:25" x14ac:dyDescent="0.2">
      <c r="A101" s="40">
        <v>22</v>
      </c>
      <c r="B101" s="41">
        <v>2.1945999999999999</v>
      </c>
      <c r="C101" s="41">
        <v>2.1504400000000001</v>
      </c>
      <c r="D101" s="41">
        <v>2.1562199999999998</v>
      </c>
      <c r="E101" s="41">
        <v>2.16452</v>
      </c>
      <c r="F101" s="41">
        <v>2.19455</v>
      </c>
      <c r="G101" s="41">
        <v>2.2054399999999998</v>
      </c>
      <c r="H101" s="41">
        <v>2.3150200000000001</v>
      </c>
      <c r="I101" s="41">
        <v>2.3520099999999999</v>
      </c>
      <c r="J101" s="41">
        <v>2.33595</v>
      </c>
      <c r="K101" s="41">
        <v>2.3132899999999998</v>
      </c>
      <c r="L101" s="41">
        <v>2.2670400000000002</v>
      </c>
      <c r="M101" s="41">
        <v>2.1436500000000001</v>
      </c>
      <c r="N101" s="41">
        <v>2.1605400000000001</v>
      </c>
      <c r="O101" s="41">
        <v>2.1500300000000001</v>
      </c>
      <c r="P101" s="41">
        <v>2.12785</v>
      </c>
      <c r="Q101" s="41">
        <v>2.2587100000000002</v>
      </c>
      <c r="R101" s="41">
        <v>2.2774299999999998</v>
      </c>
      <c r="S101" s="41">
        <v>2.2735300000000001</v>
      </c>
      <c r="T101" s="41">
        <v>2.3355399999999999</v>
      </c>
      <c r="U101" s="41">
        <v>2.3284799999999999</v>
      </c>
      <c r="V101" s="41">
        <v>2.2898399999999999</v>
      </c>
      <c r="W101" s="41">
        <v>2.25502</v>
      </c>
      <c r="X101" s="41">
        <v>2.2283400000000002</v>
      </c>
      <c r="Y101" s="41">
        <v>2.2091099999999999</v>
      </c>
    </row>
    <row r="102" spans="1:25" x14ac:dyDescent="0.2">
      <c r="A102" s="40">
        <v>23</v>
      </c>
      <c r="B102" s="41">
        <v>2.21238</v>
      </c>
      <c r="C102" s="41">
        <v>2.1953299999999998</v>
      </c>
      <c r="D102" s="41">
        <v>2.19516</v>
      </c>
      <c r="E102" s="41">
        <v>2.1953299999999998</v>
      </c>
      <c r="F102" s="41">
        <v>2.19442</v>
      </c>
      <c r="G102" s="41">
        <v>2.1948400000000001</v>
      </c>
      <c r="H102" s="41">
        <v>2.2187899999999998</v>
      </c>
      <c r="I102" s="41">
        <v>2.2748599999999999</v>
      </c>
      <c r="J102" s="41">
        <v>2.3276400000000002</v>
      </c>
      <c r="K102" s="41">
        <v>2.3494999999999999</v>
      </c>
      <c r="L102" s="41">
        <v>2.34335</v>
      </c>
      <c r="M102" s="41">
        <v>2.33717</v>
      </c>
      <c r="N102" s="41">
        <v>2.3287300000000002</v>
      </c>
      <c r="O102" s="41">
        <v>2.32884</v>
      </c>
      <c r="P102" s="41">
        <v>2.3357199999999998</v>
      </c>
      <c r="Q102" s="41">
        <v>2.3552399999999998</v>
      </c>
      <c r="R102" s="41">
        <v>2.3727900000000002</v>
      </c>
      <c r="S102" s="41">
        <v>2.3649800000000001</v>
      </c>
      <c r="T102" s="41">
        <v>2.3553099999999998</v>
      </c>
      <c r="U102" s="41">
        <v>2.33718</v>
      </c>
      <c r="V102" s="41">
        <v>2.3155100000000002</v>
      </c>
      <c r="W102" s="41">
        <v>2.2658299999999998</v>
      </c>
      <c r="X102" s="41">
        <v>2.2096100000000001</v>
      </c>
      <c r="Y102" s="41">
        <v>2.2044800000000002</v>
      </c>
    </row>
    <row r="103" spans="1:25" x14ac:dyDescent="0.2">
      <c r="A103" s="40">
        <v>24</v>
      </c>
      <c r="B103" s="41">
        <v>2.2028599999999998</v>
      </c>
      <c r="C103" s="41">
        <v>2.19482</v>
      </c>
      <c r="D103" s="41">
        <v>2.2008399999999999</v>
      </c>
      <c r="E103" s="41">
        <v>2.1950400000000001</v>
      </c>
      <c r="F103" s="41">
        <v>2.20147</v>
      </c>
      <c r="G103" s="41">
        <v>2.2040700000000002</v>
      </c>
      <c r="H103" s="41">
        <v>2.28152</v>
      </c>
      <c r="I103" s="41">
        <v>2.3532799999999998</v>
      </c>
      <c r="J103" s="41">
        <v>2.4076499999999998</v>
      </c>
      <c r="K103" s="41">
        <v>2.4401600000000001</v>
      </c>
      <c r="L103" s="41">
        <v>2.4080599999999999</v>
      </c>
      <c r="M103" s="41">
        <v>2.3961700000000001</v>
      </c>
      <c r="N103" s="41">
        <v>2.3944399999999999</v>
      </c>
      <c r="O103" s="41">
        <v>2.4012199999999999</v>
      </c>
      <c r="P103" s="41">
        <v>2.4092099999999999</v>
      </c>
      <c r="Q103" s="41">
        <v>2.4331</v>
      </c>
      <c r="R103" s="41">
        <v>2.4557699999999998</v>
      </c>
      <c r="S103" s="41">
        <v>2.4485000000000001</v>
      </c>
      <c r="T103" s="41">
        <v>2.4200499999999998</v>
      </c>
      <c r="U103" s="41">
        <v>2.39575</v>
      </c>
      <c r="V103" s="41">
        <v>2.3760300000000001</v>
      </c>
      <c r="W103" s="41">
        <v>2.3308300000000002</v>
      </c>
      <c r="X103" s="41">
        <v>2.24885</v>
      </c>
      <c r="Y103" s="41">
        <v>2.22627</v>
      </c>
    </row>
    <row r="104" spans="1:25" x14ac:dyDescent="0.2">
      <c r="A104" s="40">
        <v>25</v>
      </c>
      <c r="B104" s="41">
        <v>2.2783600000000002</v>
      </c>
      <c r="C104" s="41">
        <v>2.1941600000000001</v>
      </c>
      <c r="D104" s="41">
        <v>2.1886100000000002</v>
      </c>
      <c r="E104" s="41">
        <v>2.1756099999999998</v>
      </c>
      <c r="F104" s="41">
        <v>2.19339</v>
      </c>
      <c r="G104" s="41">
        <v>2.2025999999999999</v>
      </c>
      <c r="H104" s="41">
        <v>2.29887</v>
      </c>
      <c r="I104" s="41">
        <v>2.3710900000000001</v>
      </c>
      <c r="J104" s="41">
        <v>2.4585699999999999</v>
      </c>
      <c r="K104" s="41">
        <v>2.4927100000000002</v>
      </c>
      <c r="L104" s="41">
        <v>2.6678199999999999</v>
      </c>
      <c r="M104" s="41">
        <v>2.6578300000000001</v>
      </c>
      <c r="N104" s="41">
        <v>2.64906</v>
      </c>
      <c r="O104" s="41">
        <v>2.6455600000000001</v>
      </c>
      <c r="P104" s="41">
        <v>2.6599200000000001</v>
      </c>
      <c r="Q104" s="41">
        <v>2.6880500000000001</v>
      </c>
      <c r="R104" s="41">
        <v>2.7048800000000002</v>
      </c>
      <c r="S104" s="41">
        <v>2.6945899999999998</v>
      </c>
      <c r="T104" s="41">
        <v>2.6733500000000001</v>
      </c>
      <c r="U104" s="41">
        <v>2.6569699999999998</v>
      </c>
      <c r="V104" s="41">
        <v>2.6264500000000002</v>
      </c>
      <c r="W104" s="41">
        <v>2.5495299999999999</v>
      </c>
      <c r="X104" s="41">
        <v>2.4436399999999998</v>
      </c>
      <c r="Y104" s="41">
        <v>2.4121999999999999</v>
      </c>
    </row>
    <row r="105" spans="1:25" x14ac:dyDescent="0.2">
      <c r="A105" s="40">
        <v>26</v>
      </c>
      <c r="B105" s="41">
        <v>2.3292099999999998</v>
      </c>
      <c r="C105" s="41">
        <v>2.2355999999999998</v>
      </c>
      <c r="D105" s="41">
        <v>2.2179500000000001</v>
      </c>
      <c r="E105" s="41">
        <v>2.2101000000000002</v>
      </c>
      <c r="F105" s="41">
        <v>2.2317999999999998</v>
      </c>
      <c r="G105" s="41">
        <v>2.2410700000000001</v>
      </c>
      <c r="H105" s="41">
        <v>2.30579</v>
      </c>
      <c r="I105" s="41">
        <v>2.43981</v>
      </c>
      <c r="J105" s="41">
        <v>2.5257100000000001</v>
      </c>
      <c r="K105" s="41">
        <v>2.5529999999999999</v>
      </c>
      <c r="L105" s="41">
        <v>2.5482999999999998</v>
      </c>
      <c r="M105" s="41">
        <v>2.5412599999999999</v>
      </c>
      <c r="N105" s="41">
        <v>2.5352999999999999</v>
      </c>
      <c r="O105" s="41">
        <v>2.5367799999999998</v>
      </c>
      <c r="P105" s="41">
        <v>2.5503499999999999</v>
      </c>
      <c r="Q105" s="41">
        <v>2.5729099999999998</v>
      </c>
      <c r="R105" s="41">
        <v>2.5827399999999998</v>
      </c>
      <c r="S105" s="41">
        <v>2.5748799999999998</v>
      </c>
      <c r="T105" s="41">
        <v>2.5678200000000002</v>
      </c>
      <c r="U105" s="41">
        <v>2.5540400000000001</v>
      </c>
      <c r="V105" s="41">
        <v>2.5280300000000002</v>
      </c>
      <c r="W105" s="41">
        <v>2.4392999999999998</v>
      </c>
      <c r="X105" s="41">
        <v>2.3962500000000002</v>
      </c>
      <c r="Y105" s="41">
        <v>2.3485800000000001</v>
      </c>
    </row>
    <row r="106" spans="1:25" x14ac:dyDescent="0.2">
      <c r="A106" s="40">
        <v>27</v>
      </c>
      <c r="B106" s="41">
        <v>2.1949299999999998</v>
      </c>
      <c r="C106" s="41">
        <v>2.1948500000000002</v>
      </c>
      <c r="D106" s="41">
        <v>2.1948300000000001</v>
      </c>
      <c r="E106" s="41">
        <v>2.1956099999999998</v>
      </c>
      <c r="F106" s="41">
        <v>2.2146400000000002</v>
      </c>
      <c r="G106" s="41">
        <v>2.35385</v>
      </c>
      <c r="H106" s="41">
        <v>2.4743499999999998</v>
      </c>
      <c r="I106" s="41">
        <v>2.5626500000000001</v>
      </c>
      <c r="J106" s="41">
        <v>2.56542</v>
      </c>
      <c r="K106" s="41">
        <v>2.5669300000000002</v>
      </c>
      <c r="L106" s="41">
        <v>2.5454400000000001</v>
      </c>
      <c r="M106" s="41">
        <v>2.5565000000000002</v>
      </c>
      <c r="N106" s="41">
        <v>2.5446399999999998</v>
      </c>
      <c r="O106" s="41">
        <v>2.54575</v>
      </c>
      <c r="P106" s="41">
        <v>2.5208499999999998</v>
      </c>
      <c r="Q106" s="41">
        <v>2.5527299999999999</v>
      </c>
      <c r="R106" s="41">
        <v>2.5569700000000002</v>
      </c>
      <c r="S106" s="41">
        <v>2.5565899999999999</v>
      </c>
      <c r="T106" s="41">
        <v>2.5443699999999998</v>
      </c>
      <c r="U106" s="41">
        <v>2.52373</v>
      </c>
      <c r="V106" s="41">
        <v>2.4596499999999999</v>
      </c>
      <c r="W106" s="41">
        <v>2.2059099999999998</v>
      </c>
      <c r="X106" s="41">
        <v>2.2033200000000002</v>
      </c>
      <c r="Y106" s="41">
        <v>2.1975099999999999</v>
      </c>
    </row>
    <row r="107" spans="1:25" ht="15.75" customHeight="1" x14ac:dyDescent="0.2">
      <c r="A107" s="40">
        <v>28</v>
      </c>
      <c r="B107" s="41">
        <v>2.1966700000000001</v>
      </c>
      <c r="C107" s="41">
        <v>2.19739</v>
      </c>
      <c r="D107" s="41">
        <v>2.1962999999999999</v>
      </c>
      <c r="E107" s="41">
        <v>2.1960099999999998</v>
      </c>
      <c r="F107" s="41">
        <v>2.21895</v>
      </c>
      <c r="G107" s="41">
        <v>2.35704</v>
      </c>
      <c r="H107" s="41">
        <v>2.4771800000000002</v>
      </c>
      <c r="I107" s="41">
        <v>2.5697199999999998</v>
      </c>
      <c r="J107" s="41">
        <v>2.6068699999999998</v>
      </c>
      <c r="K107" s="41">
        <v>2.5955900000000001</v>
      </c>
      <c r="L107" s="41">
        <v>2.5839099999999999</v>
      </c>
      <c r="M107" s="41">
        <v>2.5838399999999999</v>
      </c>
      <c r="N107" s="41">
        <v>2.5680700000000001</v>
      </c>
      <c r="O107" s="41">
        <v>2.5365000000000002</v>
      </c>
      <c r="P107" s="41">
        <v>2.5465100000000001</v>
      </c>
      <c r="Q107" s="41">
        <v>2.55627</v>
      </c>
      <c r="R107" s="41">
        <v>2.5630700000000002</v>
      </c>
      <c r="S107" s="41">
        <v>2.5579499999999999</v>
      </c>
      <c r="T107" s="41">
        <v>2.5451899999999998</v>
      </c>
      <c r="U107" s="41">
        <v>2.5215200000000002</v>
      </c>
      <c r="V107" s="41">
        <v>2.47289</v>
      </c>
      <c r="W107" s="41">
        <v>2.3071299999999999</v>
      </c>
      <c r="X107" s="41">
        <v>2.2948200000000001</v>
      </c>
      <c r="Y107" s="41">
        <v>2.2625799999999998</v>
      </c>
    </row>
    <row r="108" spans="1:25" hidden="1" outlineLevel="1" x14ac:dyDescent="0.2">
      <c r="A108" s="40">
        <v>29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idden="1" outlineLevel="1" x14ac:dyDescent="0.2">
      <c r="A109" s="40">
        <v>30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2.4376099999999998</v>
      </c>
      <c r="C115" s="41">
        <v>2.4359899999999999</v>
      </c>
      <c r="D115" s="41">
        <v>2.4366599999999998</v>
      </c>
      <c r="E115" s="41">
        <v>2.4393600000000002</v>
      </c>
      <c r="F115" s="41">
        <v>2.46109</v>
      </c>
      <c r="G115" s="41">
        <v>2.47478</v>
      </c>
      <c r="H115" s="41">
        <v>2.6159599999999998</v>
      </c>
      <c r="I115" s="41">
        <v>2.6423399999999999</v>
      </c>
      <c r="J115" s="41">
        <v>2.6353499999999999</v>
      </c>
      <c r="K115" s="41">
        <v>2.63286</v>
      </c>
      <c r="L115" s="41">
        <v>2.6228699999999998</v>
      </c>
      <c r="M115" s="41">
        <v>2.62913</v>
      </c>
      <c r="N115" s="41">
        <v>2.6250599999999999</v>
      </c>
      <c r="O115" s="41">
        <v>2.6462500000000002</v>
      </c>
      <c r="P115" s="41">
        <v>2.6452100000000001</v>
      </c>
      <c r="Q115" s="41">
        <v>2.6482199999999998</v>
      </c>
      <c r="R115" s="41">
        <v>2.6427900000000002</v>
      </c>
      <c r="S115" s="41">
        <v>2.6395</v>
      </c>
      <c r="T115" s="41">
        <v>2.6307100000000001</v>
      </c>
      <c r="U115" s="41">
        <v>2.6244499999999999</v>
      </c>
      <c r="V115" s="41">
        <v>2.5920299999999998</v>
      </c>
      <c r="W115" s="41">
        <v>2.5617200000000002</v>
      </c>
      <c r="X115" s="41">
        <v>2.4770500000000002</v>
      </c>
      <c r="Y115" s="41">
        <v>2.4401600000000001</v>
      </c>
    </row>
    <row r="116" spans="1:25" x14ac:dyDescent="0.2">
      <c r="A116" s="40">
        <v>2</v>
      </c>
      <c r="B116" s="41">
        <v>2.4394300000000002</v>
      </c>
      <c r="C116" s="41">
        <v>2.4392</v>
      </c>
      <c r="D116" s="41">
        <v>2.43899</v>
      </c>
      <c r="E116" s="41">
        <v>2.4385400000000002</v>
      </c>
      <c r="F116" s="41">
        <v>2.4672999999999998</v>
      </c>
      <c r="G116" s="41">
        <v>2.4815900000000002</v>
      </c>
      <c r="H116" s="41">
        <v>2.6077900000000001</v>
      </c>
      <c r="I116" s="41">
        <v>2.6904300000000001</v>
      </c>
      <c r="J116" s="41">
        <v>2.7063100000000002</v>
      </c>
      <c r="K116" s="41">
        <v>2.70031</v>
      </c>
      <c r="L116" s="41">
        <v>2.6875100000000001</v>
      </c>
      <c r="M116" s="41">
        <v>2.6915300000000002</v>
      </c>
      <c r="N116" s="41">
        <v>2.68485</v>
      </c>
      <c r="O116" s="41">
        <v>2.6816</v>
      </c>
      <c r="P116" s="41">
        <v>2.6976800000000001</v>
      </c>
      <c r="Q116" s="41">
        <v>2.7102900000000001</v>
      </c>
      <c r="R116" s="41">
        <v>2.71374</v>
      </c>
      <c r="S116" s="41">
        <v>2.7212000000000001</v>
      </c>
      <c r="T116" s="41">
        <v>2.7020599999999999</v>
      </c>
      <c r="U116" s="41">
        <v>2.6853899999999999</v>
      </c>
      <c r="V116" s="41">
        <v>2.6332</v>
      </c>
      <c r="W116" s="41">
        <v>2.6041599999999998</v>
      </c>
      <c r="X116" s="41">
        <v>2.4756399999999998</v>
      </c>
      <c r="Y116" s="41">
        <v>2.4508700000000001</v>
      </c>
    </row>
    <row r="117" spans="1:25" x14ac:dyDescent="0.2">
      <c r="A117" s="40">
        <v>3</v>
      </c>
      <c r="B117" s="41">
        <v>2.46902</v>
      </c>
      <c r="C117" s="41">
        <v>2.4688099999999999</v>
      </c>
      <c r="D117" s="41">
        <v>2.46549</v>
      </c>
      <c r="E117" s="41">
        <v>2.4674100000000001</v>
      </c>
      <c r="F117" s="41">
        <v>2.4832000000000001</v>
      </c>
      <c r="G117" s="41">
        <v>2.6057700000000001</v>
      </c>
      <c r="H117" s="41">
        <v>2.71793</v>
      </c>
      <c r="I117" s="41">
        <v>2.8197999999999999</v>
      </c>
      <c r="J117" s="41">
        <v>2.8761299999999999</v>
      </c>
      <c r="K117" s="41">
        <v>2.8593299999999999</v>
      </c>
      <c r="L117" s="41">
        <v>2.8287200000000001</v>
      </c>
      <c r="M117" s="41">
        <v>2.8155399999999999</v>
      </c>
      <c r="N117" s="41">
        <v>2.8092600000000001</v>
      </c>
      <c r="O117" s="41">
        <v>2.8027600000000001</v>
      </c>
      <c r="P117" s="41">
        <v>2.8274300000000001</v>
      </c>
      <c r="Q117" s="41">
        <v>2.8337500000000002</v>
      </c>
      <c r="R117" s="41">
        <v>2.8456800000000002</v>
      </c>
      <c r="S117" s="41">
        <v>2.8411200000000001</v>
      </c>
      <c r="T117" s="41">
        <v>2.8287399999999998</v>
      </c>
      <c r="U117" s="41">
        <v>2.8102100000000001</v>
      </c>
      <c r="V117" s="41">
        <v>2.7482899999999999</v>
      </c>
      <c r="W117" s="41">
        <v>2.6745299999999999</v>
      </c>
      <c r="X117" s="41">
        <v>2.6264500000000002</v>
      </c>
      <c r="Y117" s="41">
        <v>2.5344000000000002</v>
      </c>
    </row>
    <row r="118" spans="1:25" x14ac:dyDescent="0.2">
      <c r="A118" s="40">
        <v>4</v>
      </c>
      <c r="B118" s="41">
        <v>2.7069100000000001</v>
      </c>
      <c r="C118" s="41">
        <v>2.6700400000000002</v>
      </c>
      <c r="D118" s="41">
        <v>2.6115300000000001</v>
      </c>
      <c r="E118" s="41">
        <v>2.6004200000000002</v>
      </c>
      <c r="F118" s="41">
        <v>2.6783399999999999</v>
      </c>
      <c r="G118" s="41">
        <v>2.7121900000000001</v>
      </c>
      <c r="H118" s="41">
        <v>2.79575</v>
      </c>
      <c r="I118" s="41">
        <v>2.88557</v>
      </c>
      <c r="J118" s="41">
        <v>3.0167700000000002</v>
      </c>
      <c r="K118" s="41">
        <v>3.0504799999999999</v>
      </c>
      <c r="L118" s="41">
        <v>3.0474000000000001</v>
      </c>
      <c r="M118" s="41">
        <v>3.0423399999999998</v>
      </c>
      <c r="N118" s="41">
        <v>3.0282200000000001</v>
      </c>
      <c r="O118" s="41">
        <v>3.0236299999999998</v>
      </c>
      <c r="P118" s="41">
        <v>3.0454400000000001</v>
      </c>
      <c r="Q118" s="41">
        <v>3.05958</v>
      </c>
      <c r="R118" s="41">
        <v>3.0602800000000001</v>
      </c>
      <c r="S118" s="41">
        <v>3.05565</v>
      </c>
      <c r="T118" s="41">
        <v>3.0436299999999998</v>
      </c>
      <c r="U118" s="41">
        <v>3.03085</v>
      </c>
      <c r="V118" s="41">
        <v>2.97967</v>
      </c>
      <c r="W118" s="41">
        <v>2.8598499999999998</v>
      </c>
      <c r="X118" s="41">
        <v>2.7351100000000002</v>
      </c>
      <c r="Y118" s="41">
        <v>2.6784699999999999</v>
      </c>
    </row>
    <row r="119" spans="1:25" x14ac:dyDescent="0.2">
      <c r="A119" s="40">
        <v>5</v>
      </c>
      <c r="B119" s="41">
        <v>2.5568300000000002</v>
      </c>
      <c r="C119" s="41">
        <v>2.5189499999999998</v>
      </c>
      <c r="D119" s="41">
        <v>2.48617</v>
      </c>
      <c r="E119" s="41">
        <v>2.47749</v>
      </c>
      <c r="F119" s="41">
        <v>2.5233500000000002</v>
      </c>
      <c r="G119" s="41">
        <v>2.5529299999999999</v>
      </c>
      <c r="H119" s="41">
        <v>2.5993400000000002</v>
      </c>
      <c r="I119" s="41">
        <v>2.7033</v>
      </c>
      <c r="J119" s="41">
        <v>2.7957999999999998</v>
      </c>
      <c r="K119" s="41">
        <v>2.8507699999999998</v>
      </c>
      <c r="L119" s="41">
        <v>2.8602400000000001</v>
      </c>
      <c r="M119" s="41">
        <v>2.85893</v>
      </c>
      <c r="N119" s="41">
        <v>2.8544499999999999</v>
      </c>
      <c r="O119" s="41">
        <v>2.8634900000000001</v>
      </c>
      <c r="P119" s="41">
        <v>2.8746399999999999</v>
      </c>
      <c r="Q119" s="41">
        <v>2.8921700000000001</v>
      </c>
      <c r="R119" s="41">
        <v>2.9084599999999998</v>
      </c>
      <c r="S119" s="41">
        <v>2.9149799999999999</v>
      </c>
      <c r="T119" s="41">
        <v>2.9014600000000002</v>
      </c>
      <c r="U119" s="41">
        <v>2.8780899999999998</v>
      </c>
      <c r="V119" s="41">
        <v>2.8369800000000001</v>
      </c>
      <c r="W119" s="41">
        <v>2.7682699999999998</v>
      </c>
      <c r="X119" s="41">
        <v>2.6860400000000002</v>
      </c>
      <c r="Y119" s="41">
        <v>2.4998499999999999</v>
      </c>
    </row>
    <row r="120" spans="1:25" x14ac:dyDescent="0.2">
      <c r="A120" s="40">
        <v>6</v>
      </c>
      <c r="B120" s="41">
        <v>2.4619900000000001</v>
      </c>
      <c r="C120" s="41">
        <v>2.4419</v>
      </c>
      <c r="D120" s="41">
        <v>2.4413200000000002</v>
      </c>
      <c r="E120" s="41">
        <v>2.4405999999999999</v>
      </c>
      <c r="F120" s="41">
        <v>2.4679500000000001</v>
      </c>
      <c r="G120" s="41">
        <v>2.4769299999999999</v>
      </c>
      <c r="H120" s="41">
        <v>2.6120299999999999</v>
      </c>
      <c r="I120" s="41">
        <v>2.6872699999999998</v>
      </c>
      <c r="J120" s="41">
        <v>2.6762700000000001</v>
      </c>
      <c r="K120" s="41">
        <v>2.7004299999999999</v>
      </c>
      <c r="L120" s="41">
        <v>2.6869399999999999</v>
      </c>
      <c r="M120" s="41">
        <v>2.68689</v>
      </c>
      <c r="N120" s="41">
        <v>2.6653099999999998</v>
      </c>
      <c r="O120" s="41">
        <v>2.6692999999999998</v>
      </c>
      <c r="P120" s="41">
        <v>2.6812399999999998</v>
      </c>
      <c r="Q120" s="41">
        <v>2.6908699999999999</v>
      </c>
      <c r="R120" s="41">
        <v>2.6924299999999999</v>
      </c>
      <c r="S120" s="41">
        <v>2.68858</v>
      </c>
      <c r="T120" s="41">
        <v>2.6638600000000001</v>
      </c>
      <c r="U120" s="41">
        <v>2.6610100000000001</v>
      </c>
      <c r="V120" s="41">
        <v>2.6166100000000001</v>
      </c>
      <c r="W120" s="41">
        <v>2.5507300000000002</v>
      </c>
      <c r="X120" s="41">
        <v>2.4628800000000002</v>
      </c>
      <c r="Y120" s="41">
        <v>2.42143</v>
      </c>
    </row>
    <row r="121" spans="1:25" x14ac:dyDescent="0.2">
      <c r="A121" s="40">
        <v>7</v>
      </c>
      <c r="B121" s="41">
        <v>2.4274800000000001</v>
      </c>
      <c r="C121" s="41">
        <v>2.43066</v>
      </c>
      <c r="D121" s="41">
        <v>2.43065</v>
      </c>
      <c r="E121" s="41">
        <v>2.4308100000000001</v>
      </c>
      <c r="F121" s="41">
        <v>2.4724599999999999</v>
      </c>
      <c r="G121" s="41">
        <v>2.4821200000000001</v>
      </c>
      <c r="H121" s="41">
        <v>2.6338699999999999</v>
      </c>
      <c r="I121" s="41">
        <v>2.7321499999999999</v>
      </c>
      <c r="J121" s="41">
        <v>2.7141000000000002</v>
      </c>
      <c r="K121" s="41">
        <v>2.6685400000000001</v>
      </c>
      <c r="L121" s="41">
        <v>2.63239</v>
      </c>
      <c r="M121" s="41">
        <v>2.6176200000000001</v>
      </c>
      <c r="N121" s="41">
        <v>2.61409</v>
      </c>
      <c r="O121" s="41">
        <v>2.6169099999999998</v>
      </c>
      <c r="P121" s="41">
        <v>2.6261000000000001</v>
      </c>
      <c r="Q121" s="41">
        <v>2.6345900000000002</v>
      </c>
      <c r="R121" s="41">
        <v>2.6424300000000001</v>
      </c>
      <c r="S121" s="41">
        <v>2.6473399999999998</v>
      </c>
      <c r="T121" s="41">
        <v>2.6339199999999998</v>
      </c>
      <c r="U121" s="41">
        <v>2.62039</v>
      </c>
      <c r="V121" s="41">
        <v>2.5851500000000001</v>
      </c>
      <c r="W121" s="41">
        <v>2.5253800000000002</v>
      </c>
      <c r="X121" s="41">
        <v>2.4711500000000002</v>
      </c>
      <c r="Y121" s="41">
        <v>2.4275600000000002</v>
      </c>
    </row>
    <row r="122" spans="1:25" x14ac:dyDescent="0.2">
      <c r="A122" s="40">
        <v>8</v>
      </c>
      <c r="B122" s="41">
        <v>2.4287299999999998</v>
      </c>
      <c r="C122" s="41">
        <v>2.4286099999999999</v>
      </c>
      <c r="D122" s="41">
        <v>2.4280499999999998</v>
      </c>
      <c r="E122" s="41">
        <v>2.43058</v>
      </c>
      <c r="F122" s="41">
        <v>2.4522599999999999</v>
      </c>
      <c r="G122" s="41">
        <v>2.4817399999999998</v>
      </c>
      <c r="H122" s="41">
        <v>2.6193599999999999</v>
      </c>
      <c r="I122" s="41">
        <v>2.6727099999999999</v>
      </c>
      <c r="J122" s="41">
        <v>2.6797499999999999</v>
      </c>
      <c r="K122" s="41">
        <v>2.66865</v>
      </c>
      <c r="L122" s="41">
        <v>2.6406999999999998</v>
      </c>
      <c r="M122" s="41">
        <v>2.64236</v>
      </c>
      <c r="N122" s="41">
        <v>2.63855</v>
      </c>
      <c r="O122" s="41">
        <v>2.6491799999999999</v>
      </c>
      <c r="P122" s="41">
        <v>2.6667999999999998</v>
      </c>
      <c r="Q122" s="41">
        <v>2.6783000000000001</v>
      </c>
      <c r="R122" s="41">
        <v>2.6868300000000001</v>
      </c>
      <c r="S122" s="41">
        <v>2.6701000000000001</v>
      </c>
      <c r="T122" s="41">
        <v>2.6434099999999998</v>
      </c>
      <c r="U122" s="41">
        <v>2.6312600000000002</v>
      </c>
      <c r="V122" s="41">
        <v>2.6117400000000002</v>
      </c>
      <c r="W122" s="41">
        <v>2.5572300000000001</v>
      </c>
      <c r="X122" s="41">
        <v>2.4783300000000001</v>
      </c>
      <c r="Y122" s="41">
        <v>2.4426999999999999</v>
      </c>
    </row>
    <row r="123" spans="1:25" x14ac:dyDescent="0.2">
      <c r="A123" s="40">
        <v>9</v>
      </c>
      <c r="B123" s="41">
        <v>2.4430000000000001</v>
      </c>
      <c r="C123" s="41">
        <v>2.4421900000000001</v>
      </c>
      <c r="D123" s="41">
        <v>2.44286</v>
      </c>
      <c r="E123" s="41">
        <v>2.4648500000000002</v>
      </c>
      <c r="F123" s="41">
        <v>2.47824</v>
      </c>
      <c r="G123" s="41">
        <v>2.5220400000000001</v>
      </c>
      <c r="H123" s="41">
        <v>2.7033999999999998</v>
      </c>
      <c r="I123" s="41">
        <v>2.7900999999999998</v>
      </c>
      <c r="J123" s="41">
        <v>2.8403900000000002</v>
      </c>
      <c r="K123" s="41">
        <v>2.8293599999999999</v>
      </c>
      <c r="L123" s="41">
        <v>2.8019400000000001</v>
      </c>
      <c r="M123" s="41">
        <v>2.79739</v>
      </c>
      <c r="N123" s="41">
        <v>2.78844</v>
      </c>
      <c r="O123" s="41">
        <v>2.7614399999999999</v>
      </c>
      <c r="P123" s="41">
        <v>2.7801499999999999</v>
      </c>
      <c r="Q123" s="41">
        <v>2.78552</v>
      </c>
      <c r="R123" s="41">
        <v>2.7966600000000001</v>
      </c>
      <c r="S123" s="41">
        <v>2.7880799999999999</v>
      </c>
      <c r="T123" s="41">
        <v>2.7561300000000002</v>
      </c>
      <c r="U123" s="41">
        <v>2.7469700000000001</v>
      </c>
      <c r="V123" s="41">
        <v>2.70932</v>
      </c>
      <c r="W123" s="41">
        <v>2.6576399999999998</v>
      </c>
      <c r="X123" s="41">
        <v>2.5829800000000001</v>
      </c>
      <c r="Y123" s="41">
        <v>2.4709099999999999</v>
      </c>
    </row>
    <row r="124" spans="1:25" x14ac:dyDescent="0.2">
      <c r="A124" s="40">
        <v>10</v>
      </c>
      <c r="B124" s="41">
        <v>2.4708800000000002</v>
      </c>
      <c r="C124" s="41">
        <v>2.4710100000000002</v>
      </c>
      <c r="D124" s="41">
        <v>2.47106</v>
      </c>
      <c r="E124" s="41">
        <v>2.4709500000000002</v>
      </c>
      <c r="F124" s="41">
        <v>2.4796399999999998</v>
      </c>
      <c r="G124" s="41">
        <v>2.5386700000000002</v>
      </c>
      <c r="H124" s="41">
        <v>2.7269399999999999</v>
      </c>
      <c r="I124" s="41">
        <v>2.7161900000000001</v>
      </c>
      <c r="J124" s="41">
        <v>2.7189700000000001</v>
      </c>
      <c r="K124" s="41">
        <v>2.7110099999999999</v>
      </c>
      <c r="L124" s="41">
        <v>2.70011</v>
      </c>
      <c r="M124" s="41">
        <v>2.6580300000000001</v>
      </c>
      <c r="N124" s="41">
        <v>2.6373500000000001</v>
      </c>
      <c r="O124" s="41">
        <v>2.6596199999999999</v>
      </c>
      <c r="P124" s="41">
        <v>2.7038099999999998</v>
      </c>
      <c r="Q124" s="41">
        <v>2.7104400000000002</v>
      </c>
      <c r="R124" s="41">
        <v>2.6982900000000001</v>
      </c>
      <c r="S124" s="41">
        <v>2.6967099999999999</v>
      </c>
      <c r="T124" s="41">
        <v>2.6531799999999999</v>
      </c>
      <c r="U124" s="41">
        <v>2.6177100000000002</v>
      </c>
      <c r="V124" s="41">
        <v>2.62323</v>
      </c>
      <c r="W124" s="41">
        <v>2.60318</v>
      </c>
      <c r="X124" s="41">
        <v>2.5422400000000001</v>
      </c>
      <c r="Y124" s="41">
        <v>2.4788199999999998</v>
      </c>
    </row>
    <row r="125" spans="1:25" x14ac:dyDescent="0.2">
      <c r="A125" s="40">
        <v>11</v>
      </c>
      <c r="B125" s="41">
        <v>2.4764200000000001</v>
      </c>
      <c r="C125" s="41">
        <v>2.4700700000000002</v>
      </c>
      <c r="D125" s="41">
        <v>2.47031</v>
      </c>
      <c r="E125" s="41">
        <v>2.43547</v>
      </c>
      <c r="F125" s="41">
        <v>2.4702000000000002</v>
      </c>
      <c r="G125" s="41">
        <v>2.4699</v>
      </c>
      <c r="H125" s="41">
        <v>2.4853200000000002</v>
      </c>
      <c r="I125" s="41">
        <v>2.6338400000000002</v>
      </c>
      <c r="J125" s="41">
        <v>2.6819299999999999</v>
      </c>
      <c r="K125" s="41">
        <v>2.7208700000000001</v>
      </c>
      <c r="L125" s="41">
        <v>2.71685</v>
      </c>
      <c r="M125" s="41">
        <v>2.7120899999999999</v>
      </c>
      <c r="N125" s="41">
        <v>2.7027100000000002</v>
      </c>
      <c r="O125" s="41">
        <v>2.6915900000000001</v>
      </c>
      <c r="P125" s="41">
        <v>2.7076500000000001</v>
      </c>
      <c r="Q125" s="41">
        <v>2.71875</v>
      </c>
      <c r="R125" s="41">
        <v>2.7285599999999999</v>
      </c>
      <c r="S125" s="41">
        <v>2.71</v>
      </c>
      <c r="T125" s="41">
        <v>2.69035</v>
      </c>
      <c r="U125" s="41">
        <v>2.6792199999999999</v>
      </c>
      <c r="V125" s="41">
        <v>2.6504099999999999</v>
      </c>
      <c r="W125" s="41">
        <v>2.5856499999999998</v>
      </c>
      <c r="X125" s="41">
        <v>2.5282800000000001</v>
      </c>
      <c r="Y125" s="41">
        <v>2.47925</v>
      </c>
    </row>
    <row r="126" spans="1:25" x14ac:dyDescent="0.2">
      <c r="A126" s="40">
        <v>12</v>
      </c>
      <c r="B126" s="41">
        <v>2.44435</v>
      </c>
      <c r="C126" s="41">
        <v>2.4341900000000001</v>
      </c>
      <c r="D126" s="41">
        <v>2.4340700000000002</v>
      </c>
      <c r="E126" s="41">
        <v>2.4342299999999999</v>
      </c>
      <c r="F126" s="41">
        <v>2.43492</v>
      </c>
      <c r="G126" s="41">
        <v>2.4506100000000002</v>
      </c>
      <c r="H126" s="41">
        <v>2.4368799999999999</v>
      </c>
      <c r="I126" s="41">
        <v>2.5257000000000001</v>
      </c>
      <c r="J126" s="41">
        <v>2.6574900000000001</v>
      </c>
      <c r="K126" s="41">
        <v>2.7077</v>
      </c>
      <c r="L126" s="41">
        <v>2.7063100000000002</v>
      </c>
      <c r="M126" s="41">
        <v>2.7046999999999999</v>
      </c>
      <c r="N126" s="41">
        <v>2.6987299999999999</v>
      </c>
      <c r="O126" s="41">
        <v>2.7016399999999998</v>
      </c>
      <c r="P126" s="41">
        <v>2.7130899999999998</v>
      </c>
      <c r="Q126" s="41">
        <v>2.7324999999999999</v>
      </c>
      <c r="R126" s="41">
        <v>2.74716</v>
      </c>
      <c r="S126" s="41">
        <v>2.7335199999999999</v>
      </c>
      <c r="T126" s="41">
        <v>2.7145600000000001</v>
      </c>
      <c r="U126" s="41">
        <v>2.6984499999999998</v>
      </c>
      <c r="V126" s="41">
        <v>2.6726000000000001</v>
      </c>
      <c r="W126" s="41">
        <v>2.6392500000000001</v>
      </c>
      <c r="X126" s="41">
        <v>2.5785999999999998</v>
      </c>
      <c r="Y126" s="41">
        <v>2.47166</v>
      </c>
    </row>
    <row r="127" spans="1:25" x14ac:dyDescent="0.2">
      <c r="A127" s="40">
        <v>13</v>
      </c>
      <c r="B127" s="41">
        <v>2.44293</v>
      </c>
      <c r="C127" s="41">
        <v>2.4342700000000002</v>
      </c>
      <c r="D127" s="41">
        <v>2.4334699999999998</v>
      </c>
      <c r="E127" s="41">
        <v>2.4333900000000002</v>
      </c>
      <c r="F127" s="41">
        <v>2.4706100000000002</v>
      </c>
      <c r="G127" s="41">
        <v>2.53687</v>
      </c>
      <c r="H127" s="41">
        <v>2.7076699999999998</v>
      </c>
      <c r="I127" s="41">
        <v>2.7395100000000001</v>
      </c>
      <c r="J127" s="41">
        <v>2.7621799999999999</v>
      </c>
      <c r="K127" s="41">
        <v>2.74614</v>
      </c>
      <c r="L127" s="41">
        <v>2.7287499999999998</v>
      </c>
      <c r="M127" s="41">
        <v>2.7343500000000001</v>
      </c>
      <c r="N127" s="41">
        <v>2.70072</v>
      </c>
      <c r="O127" s="41">
        <v>2.7187299999999999</v>
      </c>
      <c r="P127" s="41">
        <v>2.7286299999999999</v>
      </c>
      <c r="Q127" s="41">
        <v>2.7327499999999998</v>
      </c>
      <c r="R127" s="41">
        <v>2.7410899999999998</v>
      </c>
      <c r="S127" s="41">
        <v>2.7239800000000001</v>
      </c>
      <c r="T127" s="41">
        <v>2.6817199999999999</v>
      </c>
      <c r="U127" s="41">
        <v>2.6914400000000001</v>
      </c>
      <c r="V127" s="41">
        <v>2.6531799999999999</v>
      </c>
      <c r="W127" s="41">
        <v>2.6094499999999998</v>
      </c>
      <c r="X127" s="41">
        <v>2.5469300000000001</v>
      </c>
      <c r="Y127" s="41">
        <v>2.4737</v>
      </c>
    </row>
    <row r="128" spans="1:25" x14ac:dyDescent="0.2">
      <c r="A128" s="40">
        <v>14</v>
      </c>
      <c r="B128" s="41">
        <v>2.4691700000000001</v>
      </c>
      <c r="C128" s="41">
        <v>2.4689399999999999</v>
      </c>
      <c r="D128" s="41">
        <v>2.46496</v>
      </c>
      <c r="E128" s="41">
        <v>2.45947</v>
      </c>
      <c r="F128" s="41">
        <v>2.46868</v>
      </c>
      <c r="G128" s="41">
        <v>2.49295</v>
      </c>
      <c r="H128" s="41">
        <v>2.6783899999999998</v>
      </c>
      <c r="I128" s="41">
        <v>2.6809599999999998</v>
      </c>
      <c r="J128" s="41">
        <v>2.6503999999999999</v>
      </c>
      <c r="K128" s="41">
        <v>2.5917699999999999</v>
      </c>
      <c r="L128" s="41">
        <v>2.53138</v>
      </c>
      <c r="M128" s="41">
        <v>2.5163899999999999</v>
      </c>
      <c r="N128" s="41">
        <v>2.51105</v>
      </c>
      <c r="O128" s="41">
        <v>2.5773899999999998</v>
      </c>
      <c r="P128" s="41">
        <v>2.5851799999999998</v>
      </c>
      <c r="Q128" s="41">
        <v>2.60622</v>
      </c>
      <c r="R128" s="41">
        <v>2.5821800000000001</v>
      </c>
      <c r="S128" s="41">
        <v>2.5735800000000002</v>
      </c>
      <c r="T128" s="41">
        <v>2.6084100000000001</v>
      </c>
      <c r="U128" s="41">
        <v>2.5994999999999999</v>
      </c>
      <c r="V128" s="41">
        <v>2.5764200000000002</v>
      </c>
      <c r="W128" s="41">
        <v>2.5283000000000002</v>
      </c>
      <c r="X128" s="41">
        <v>2.4800300000000002</v>
      </c>
      <c r="Y128" s="41">
        <v>2.4710399999999999</v>
      </c>
    </row>
    <row r="129" spans="1:25" x14ac:dyDescent="0.2">
      <c r="A129" s="40">
        <v>15</v>
      </c>
      <c r="B129" s="41">
        <v>2.4232300000000002</v>
      </c>
      <c r="C129" s="41">
        <v>2.42157</v>
      </c>
      <c r="D129" s="41">
        <v>2.4198300000000001</v>
      </c>
      <c r="E129" s="41">
        <v>2.4209100000000001</v>
      </c>
      <c r="F129" s="41">
        <v>2.46902</v>
      </c>
      <c r="G129" s="41">
        <v>2.4792399999999999</v>
      </c>
      <c r="H129" s="41">
        <v>2.6102300000000001</v>
      </c>
      <c r="I129" s="41">
        <v>2.6221700000000001</v>
      </c>
      <c r="J129" s="41">
        <v>2.6196799999999998</v>
      </c>
      <c r="K129" s="41">
        <v>2.6154600000000001</v>
      </c>
      <c r="L129" s="41">
        <v>2.6038600000000001</v>
      </c>
      <c r="M129" s="41">
        <v>2.6075900000000001</v>
      </c>
      <c r="N129" s="41">
        <v>2.6015999999999999</v>
      </c>
      <c r="O129" s="41">
        <v>2.5988699999999998</v>
      </c>
      <c r="P129" s="41">
        <v>2.6091700000000002</v>
      </c>
      <c r="Q129" s="41">
        <v>2.6186699999999998</v>
      </c>
      <c r="R129" s="41">
        <v>2.62826</v>
      </c>
      <c r="S129" s="41">
        <v>2.6302099999999999</v>
      </c>
      <c r="T129" s="41">
        <v>2.6276899999999999</v>
      </c>
      <c r="U129" s="41">
        <v>2.6206</v>
      </c>
      <c r="V129" s="41">
        <v>2.6021999999999998</v>
      </c>
      <c r="W129" s="41">
        <v>2.5566399999999998</v>
      </c>
      <c r="X129" s="41">
        <v>2.5168200000000001</v>
      </c>
      <c r="Y129" s="41">
        <v>2.4705900000000001</v>
      </c>
    </row>
    <row r="130" spans="1:25" x14ac:dyDescent="0.2">
      <c r="A130" s="40">
        <v>16</v>
      </c>
      <c r="B130" s="41">
        <v>2.4492699999999998</v>
      </c>
      <c r="C130" s="41">
        <v>2.4228299999999998</v>
      </c>
      <c r="D130" s="41">
        <v>2.4228399999999999</v>
      </c>
      <c r="E130" s="41">
        <v>2.4521500000000001</v>
      </c>
      <c r="F130" s="41">
        <v>2.47777</v>
      </c>
      <c r="G130" s="41">
        <v>2.5201099999999999</v>
      </c>
      <c r="H130" s="41">
        <v>2.6435300000000002</v>
      </c>
      <c r="I130" s="41">
        <v>2.6473200000000001</v>
      </c>
      <c r="J130" s="41">
        <v>2.6560899999999998</v>
      </c>
      <c r="K130" s="41">
        <v>2.6461700000000001</v>
      </c>
      <c r="L130" s="41">
        <v>2.6249199999999999</v>
      </c>
      <c r="M130" s="41">
        <v>2.6254300000000002</v>
      </c>
      <c r="N130" s="41">
        <v>2.6228699999999998</v>
      </c>
      <c r="O130" s="41">
        <v>2.6133199999999999</v>
      </c>
      <c r="P130" s="41">
        <v>2.62391</v>
      </c>
      <c r="Q130" s="41">
        <v>2.6339800000000002</v>
      </c>
      <c r="R130" s="41">
        <v>2.6433599999999999</v>
      </c>
      <c r="S130" s="41">
        <v>2.6460900000000001</v>
      </c>
      <c r="T130" s="41">
        <v>2.6260500000000002</v>
      </c>
      <c r="U130" s="41">
        <v>2.6152899999999999</v>
      </c>
      <c r="V130" s="41">
        <v>2.5884200000000002</v>
      </c>
      <c r="W130" s="41">
        <v>2.5459499999999999</v>
      </c>
      <c r="X130" s="41">
        <v>2.5233599999999998</v>
      </c>
      <c r="Y130" s="41">
        <v>2.47133</v>
      </c>
    </row>
    <row r="131" spans="1:25" x14ac:dyDescent="0.2">
      <c r="A131" s="40">
        <v>17</v>
      </c>
      <c r="B131" s="41">
        <v>2.46313</v>
      </c>
      <c r="C131" s="41">
        <v>2.4203100000000002</v>
      </c>
      <c r="D131" s="41">
        <v>2.4201199999999998</v>
      </c>
      <c r="E131" s="41">
        <v>2.4372199999999999</v>
      </c>
      <c r="F131" s="41">
        <v>2.4722900000000001</v>
      </c>
      <c r="G131" s="41">
        <v>2.5413299999999999</v>
      </c>
      <c r="H131" s="41">
        <v>2.6387</v>
      </c>
      <c r="I131" s="41">
        <v>2.6577899999999999</v>
      </c>
      <c r="J131" s="41">
        <v>2.6583000000000001</v>
      </c>
      <c r="K131" s="41">
        <v>2.64602</v>
      </c>
      <c r="L131" s="41">
        <v>2.6383399999999999</v>
      </c>
      <c r="M131" s="41">
        <v>2.6409600000000002</v>
      </c>
      <c r="N131" s="41">
        <v>2.6314700000000002</v>
      </c>
      <c r="O131" s="41">
        <v>2.6276600000000001</v>
      </c>
      <c r="P131" s="41">
        <v>2.6373600000000001</v>
      </c>
      <c r="Q131" s="41">
        <v>2.6509499999999999</v>
      </c>
      <c r="R131" s="41">
        <v>2.6627800000000001</v>
      </c>
      <c r="S131" s="41">
        <v>2.6493500000000001</v>
      </c>
      <c r="T131" s="41">
        <v>2.64323</v>
      </c>
      <c r="U131" s="41">
        <v>2.6329799999999999</v>
      </c>
      <c r="V131" s="41">
        <v>2.6234600000000001</v>
      </c>
      <c r="W131" s="41">
        <v>2.5724900000000002</v>
      </c>
      <c r="X131" s="41">
        <v>2.5826600000000002</v>
      </c>
      <c r="Y131" s="41">
        <v>2.5263599999999999</v>
      </c>
    </row>
    <row r="132" spans="1:25" x14ac:dyDescent="0.2">
      <c r="A132" s="40">
        <v>18</v>
      </c>
      <c r="B132" s="41">
        <v>2.5329100000000002</v>
      </c>
      <c r="C132" s="41">
        <v>2.4706100000000002</v>
      </c>
      <c r="D132" s="41">
        <v>2.4701900000000001</v>
      </c>
      <c r="E132" s="41">
        <v>2.4702099999999998</v>
      </c>
      <c r="F132" s="41">
        <v>2.4782700000000002</v>
      </c>
      <c r="G132" s="41">
        <v>2.5283600000000002</v>
      </c>
      <c r="H132" s="41">
        <v>2.6343200000000002</v>
      </c>
      <c r="I132" s="41">
        <v>2.7350099999999999</v>
      </c>
      <c r="J132" s="41">
        <v>2.7612800000000002</v>
      </c>
      <c r="K132" s="41">
        <v>2.77081</v>
      </c>
      <c r="L132" s="41">
        <v>2.7461199999999999</v>
      </c>
      <c r="M132" s="41">
        <v>2.7381600000000001</v>
      </c>
      <c r="N132" s="41">
        <v>2.73794</v>
      </c>
      <c r="O132" s="41">
        <v>2.7338900000000002</v>
      </c>
      <c r="P132" s="41">
        <v>2.75305</v>
      </c>
      <c r="Q132" s="41">
        <v>2.7723599999999999</v>
      </c>
      <c r="R132" s="41">
        <v>2.7817099999999999</v>
      </c>
      <c r="S132" s="41">
        <v>2.7641399999999998</v>
      </c>
      <c r="T132" s="41">
        <v>2.73726</v>
      </c>
      <c r="U132" s="41">
        <v>2.7201900000000001</v>
      </c>
      <c r="V132" s="41">
        <v>2.7037399999999998</v>
      </c>
      <c r="W132" s="41">
        <v>2.6657099999999998</v>
      </c>
      <c r="X132" s="41">
        <v>2.5936699999999999</v>
      </c>
      <c r="Y132" s="41">
        <v>2.5421499999999999</v>
      </c>
    </row>
    <row r="133" spans="1:25" x14ac:dyDescent="0.2">
      <c r="A133" s="40">
        <v>19</v>
      </c>
      <c r="B133" s="41">
        <v>2.4793699999999999</v>
      </c>
      <c r="C133" s="41">
        <v>2.4713599999999998</v>
      </c>
      <c r="D133" s="41">
        <v>2.4700700000000002</v>
      </c>
      <c r="E133" s="41">
        <v>2.4698500000000001</v>
      </c>
      <c r="F133" s="41">
        <v>2.4706100000000002</v>
      </c>
      <c r="G133" s="41">
        <v>2.4795199999999999</v>
      </c>
      <c r="H133" s="41">
        <v>2.4862799999999998</v>
      </c>
      <c r="I133" s="41">
        <v>2.61524</v>
      </c>
      <c r="J133" s="41">
        <v>2.7194400000000001</v>
      </c>
      <c r="K133" s="41">
        <v>2.7297199999999999</v>
      </c>
      <c r="L133" s="41">
        <v>2.7392500000000002</v>
      </c>
      <c r="M133" s="41">
        <v>2.7360799999999998</v>
      </c>
      <c r="N133" s="41">
        <v>2.7347600000000001</v>
      </c>
      <c r="O133" s="41">
        <v>2.7284000000000002</v>
      </c>
      <c r="P133" s="41">
        <v>2.7309800000000002</v>
      </c>
      <c r="Q133" s="41">
        <v>2.7549600000000001</v>
      </c>
      <c r="R133" s="41">
        <v>2.77488</v>
      </c>
      <c r="S133" s="41">
        <v>2.7659099999999999</v>
      </c>
      <c r="T133" s="41">
        <v>2.7580300000000002</v>
      </c>
      <c r="U133" s="41">
        <v>2.74499</v>
      </c>
      <c r="V133" s="41">
        <v>2.7150799999999999</v>
      </c>
      <c r="W133" s="41">
        <v>2.6698</v>
      </c>
      <c r="X133" s="41">
        <v>2.6030700000000002</v>
      </c>
      <c r="Y133" s="41">
        <v>2.5579900000000002</v>
      </c>
    </row>
    <row r="134" spans="1:25" x14ac:dyDescent="0.2">
      <c r="A134" s="40">
        <v>20</v>
      </c>
      <c r="B134" s="41">
        <v>2.47797</v>
      </c>
      <c r="C134" s="41">
        <v>2.4752999999999998</v>
      </c>
      <c r="D134" s="41">
        <v>2.47011</v>
      </c>
      <c r="E134" s="41">
        <v>2.47736</v>
      </c>
      <c r="F134" s="41">
        <v>2.5153400000000001</v>
      </c>
      <c r="G134" s="41">
        <v>2.6279300000000001</v>
      </c>
      <c r="H134" s="41">
        <v>2.73848</v>
      </c>
      <c r="I134" s="41">
        <v>2.7963300000000002</v>
      </c>
      <c r="J134" s="41">
        <v>2.8091400000000002</v>
      </c>
      <c r="K134" s="41">
        <v>2.7961299999999998</v>
      </c>
      <c r="L134" s="41">
        <v>2.7634099999999999</v>
      </c>
      <c r="M134" s="41">
        <v>2.7697799999999999</v>
      </c>
      <c r="N134" s="41">
        <v>2.7497099999999999</v>
      </c>
      <c r="O134" s="41">
        <v>2.7343500000000001</v>
      </c>
      <c r="P134" s="41">
        <v>2.7231900000000002</v>
      </c>
      <c r="Q134" s="41">
        <v>2.72499</v>
      </c>
      <c r="R134" s="41">
        <v>2.7089099999999999</v>
      </c>
      <c r="S134" s="41">
        <v>2.7018</v>
      </c>
      <c r="T134" s="41">
        <v>2.6756899999999999</v>
      </c>
      <c r="U134" s="41">
        <v>2.6488200000000002</v>
      </c>
      <c r="V134" s="41">
        <v>2.61347</v>
      </c>
      <c r="W134" s="41">
        <v>2.54745</v>
      </c>
      <c r="X134" s="41">
        <v>2.4814799999999999</v>
      </c>
      <c r="Y134" s="41">
        <v>2.4588700000000001</v>
      </c>
    </row>
    <row r="135" spans="1:25" x14ac:dyDescent="0.2">
      <c r="A135" s="40">
        <v>21</v>
      </c>
      <c r="B135" s="41">
        <v>2.4052699999999998</v>
      </c>
      <c r="C135" s="41">
        <v>2.3845999999999998</v>
      </c>
      <c r="D135" s="41">
        <v>2.3628900000000002</v>
      </c>
      <c r="E135" s="41">
        <v>2.3696799999999998</v>
      </c>
      <c r="F135" s="41">
        <v>2.4039999999999999</v>
      </c>
      <c r="G135" s="41">
        <v>2.41032</v>
      </c>
      <c r="H135" s="41">
        <v>2.3979599999999999</v>
      </c>
      <c r="I135" s="41">
        <v>2.3906900000000002</v>
      </c>
      <c r="J135" s="41">
        <v>2.3904800000000002</v>
      </c>
      <c r="K135" s="41">
        <v>2.3565100000000001</v>
      </c>
      <c r="L135" s="41">
        <v>2.3557299999999999</v>
      </c>
      <c r="M135" s="41">
        <v>2.3565299999999998</v>
      </c>
      <c r="N135" s="41">
        <v>2.3562699999999999</v>
      </c>
      <c r="O135" s="41">
        <v>2.3564799999999999</v>
      </c>
      <c r="P135" s="41">
        <v>2.35608</v>
      </c>
      <c r="Q135" s="41">
        <v>2.39066</v>
      </c>
      <c r="R135" s="41">
        <v>2.3915999999999999</v>
      </c>
      <c r="S135" s="41">
        <v>2.3910399999999998</v>
      </c>
      <c r="T135" s="41">
        <v>2.3903699999999999</v>
      </c>
      <c r="U135" s="41">
        <v>2.35656</v>
      </c>
      <c r="V135" s="41">
        <v>2.3567999999999998</v>
      </c>
      <c r="W135" s="41">
        <v>2.4027500000000002</v>
      </c>
      <c r="X135" s="41">
        <v>2.4155799999999998</v>
      </c>
      <c r="Y135" s="41">
        <v>2.4077199999999999</v>
      </c>
    </row>
    <row r="136" spans="1:25" x14ac:dyDescent="0.2">
      <c r="A136" s="40">
        <v>22</v>
      </c>
      <c r="B136" s="41">
        <v>2.4687199999999998</v>
      </c>
      <c r="C136" s="41">
        <v>2.42456</v>
      </c>
      <c r="D136" s="41">
        <v>2.4303400000000002</v>
      </c>
      <c r="E136" s="41">
        <v>2.4386399999999999</v>
      </c>
      <c r="F136" s="41">
        <v>2.4686699999999999</v>
      </c>
      <c r="G136" s="41">
        <v>2.4795600000000002</v>
      </c>
      <c r="H136" s="41">
        <v>2.58914</v>
      </c>
      <c r="I136" s="41">
        <v>2.6261299999999999</v>
      </c>
      <c r="J136" s="41">
        <v>2.6100699999999999</v>
      </c>
      <c r="K136" s="41">
        <v>2.5874100000000002</v>
      </c>
      <c r="L136" s="41">
        <v>2.5411600000000001</v>
      </c>
      <c r="M136" s="41">
        <v>2.41777</v>
      </c>
      <c r="N136" s="41">
        <v>2.43466</v>
      </c>
      <c r="O136" s="41">
        <v>2.42415</v>
      </c>
      <c r="P136" s="41">
        <v>2.4019699999999999</v>
      </c>
      <c r="Q136" s="41">
        <v>2.5328300000000001</v>
      </c>
      <c r="R136" s="41">
        <v>2.5515500000000002</v>
      </c>
      <c r="S136" s="41">
        <v>2.54765</v>
      </c>
      <c r="T136" s="41">
        <v>2.6096599999999999</v>
      </c>
      <c r="U136" s="41">
        <v>2.6025999999999998</v>
      </c>
      <c r="V136" s="41">
        <v>2.5639599999999998</v>
      </c>
      <c r="W136" s="41">
        <v>2.5291399999999999</v>
      </c>
      <c r="X136" s="41">
        <v>2.5024600000000001</v>
      </c>
      <c r="Y136" s="41">
        <v>2.4832299999999998</v>
      </c>
    </row>
    <row r="137" spans="1:25" x14ac:dyDescent="0.2">
      <c r="A137" s="40">
        <v>23</v>
      </c>
      <c r="B137" s="41">
        <v>2.4864999999999999</v>
      </c>
      <c r="C137" s="41">
        <v>2.4694500000000001</v>
      </c>
      <c r="D137" s="41">
        <v>2.4692799999999999</v>
      </c>
      <c r="E137" s="41">
        <v>2.4694500000000001</v>
      </c>
      <c r="F137" s="41">
        <v>2.46854</v>
      </c>
      <c r="G137" s="41">
        <v>2.46896</v>
      </c>
      <c r="H137" s="41">
        <v>2.4929100000000002</v>
      </c>
      <c r="I137" s="41">
        <v>2.5489799999999998</v>
      </c>
      <c r="J137" s="41">
        <v>2.6017600000000001</v>
      </c>
      <c r="K137" s="41">
        <v>2.6236199999999998</v>
      </c>
      <c r="L137" s="41">
        <v>2.61747</v>
      </c>
      <c r="M137" s="41">
        <v>2.6112899999999999</v>
      </c>
      <c r="N137" s="41">
        <v>2.6028500000000001</v>
      </c>
      <c r="O137" s="41">
        <v>2.6029599999999999</v>
      </c>
      <c r="P137" s="41">
        <v>2.6098400000000002</v>
      </c>
      <c r="Q137" s="41">
        <v>2.6293600000000001</v>
      </c>
      <c r="R137" s="41">
        <v>2.6469100000000001</v>
      </c>
      <c r="S137" s="41">
        <v>2.6391</v>
      </c>
      <c r="T137" s="41">
        <v>2.6294300000000002</v>
      </c>
      <c r="U137" s="41">
        <v>2.6113</v>
      </c>
      <c r="V137" s="41">
        <v>2.5896300000000001</v>
      </c>
      <c r="W137" s="41">
        <v>2.5399500000000002</v>
      </c>
      <c r="X137" s="41">
        <v>2.48373</v>
      </c>
      <c r="Y137" s="41">
        <v>2.4786000000000001</v>
      </c>
    </row>
    <row r="138" spans="1:25" x14ac:dyDescent="0.2">
      <c r="A138" s="40">
        <v>24</v>
      </c>
      <c r="B138" s="41">
        <v>2.4769800000000002</v>
      </c>
      <c r="C138" s="41">
        <v>2.4689399999999999</v>
      </c>
      <c r="D138" s="41">
        <v>2.4749599999999998</v>
      </c>
      <c r="E138" s="41">
        <v>2.46916</v>
      </c>
      <c r="F138" s="41">
        <v>2.47559</v>
      </c>
      <c r="G138" s="41">
        <v>2.4781900000000001</v>
      </c>
      <c r="H138" s="41">
        <v>2.5556399999999999</v>
      </c>
      <c r="I138" s="41">
        <v>2.6274000000000002</v>
      </c>
      <c r="J138" s="41">
        <v>2.6817700000000002</v>
      </c>
      <c r="K138" s="41">
        <v>2.71428</v>
      </c>
      <c r="L138" s="41">
        <v>2.6821799999999998</v>
      </c>
      <c r="M138" s="41">
        <v>2.6702900000000001</v>
      </c>
      <c r="N138" s="41">
        <v>2.6685599999999998</v>
      </c>
      <c r="O138" s="41">
        <v>2.6753399999999998</v>
      </c>
      <c r="P138" s="41">
        <v>2.6833300000000002</v>
      </c>
      <c r="Q138" s="41">
        <v>2.70722</v>
      </c>
      <c r="R138" s="41">
        <v>2.7298900000000001</v>
      </c>
      <c r="S138" s="41">
        <v>2.72262</v>
      </c>
      <c r="T138" s="41">
        <v>2.6941700000000002</v>
      </c>
      <c r="U138" s="41">
        <v>2.66987</v>
      </c>
      <c r="V138" s="41">
        <v>2.65015</v>
      </c>
      <c r="W138" s="41">
        <v>2.6049500000000001</v>
      </c>
      <c r="X138" s="41">
        <v>2.5229699999999999</v>
      </c>
      <c r="Y138" s="41">
        <v>2.5003899999999999</v>
      </c>
    </row>
    <row r="139" spans="1:25" x14ac:dyDescent="0.2">
      <c r="A139" s="40">
        <v>25</v>
      </c>
      <c r="B139" s="41">
        <v>2.5524800000000001</v>
      </c>
      <c r="C139" s="41">
        <v>2.46828</v>
      </c>
      <c r="D139" s="41">
        <v>2.4627300000000001</v>
      </c>
      <c r="E139" s="41">
        <v>2.4497300000000002</v>
      </c>
      <c r="F139" s="41">
        <v>2.4675099999999999</v>
      </c>
      <c r="G139" s="41">
        <v>2.4767199999999998</v>
      </c>
      <c r="H139" s="41">
        <v>2.5729899999999999</v>
      </c>
      <c r="I139" s="41">
        <v>2.6452100000000001</v>
      </c>
      <c r="J139" s="41">
        <v>2.7326899999999998</v>
      </c>
      <c r="K139" s="41">
        <v>2.7668300000000001</v>
      </c>
      <c r="L139" s="41">
        <v>2.9419400000000002</v>
      </c>
      <c r="M139" s="41">
        <v>2.9319500000000001</v>
      </c>
      <c r="N139" s="41">
        <v>2.9231799999999999</v>
      </c>
      <c r="O139" s="41">
        <v>2.9196800000000001</v>
      </c>
      <c r="P139" s="41">
        <v>2.93404</v>
      </c>
      <c r="Q139" s="41">
        <v>2.96217</v>
      </c>
      <c r="R139" s="41">
        <v>2.9790000000000001</v>
      </c>
      <c r="S139" s="41">
        <v>2.9687100000000002</v>
      </c>
      <c r="T139" s="41">
        <v>2.94747</v>
      </c>
      <c r="U139" s="41">
        <v>2.9310900000000002</v>
      </c>
      <c r="V139" s="41">
        <v>2.9005700000000001</v>
      </c>
      <c r="W139" s="41">
        <v>2.8236500000000002</v>
      </c>
      <c r="X139" s="41">
        <v>2.7177600000000002</v>
      </c>
      <c r="Y139" s="41">
        <v>2.6863199999999998</v>
      </c>
    </row>
    <row r="140" spans="1:25" x14ac:dyDescent="0.2">
      <c r="A140" s="40">
        <v>26</v>
      </c>
      <c r="B140" s="41">
        <v>2.6033300000000001</v>
      </c>
      <c r="C140" s="41">
        <v>2.5097200000000002</v>
      </c>
      <c r="D140" s="41">
        <v>2.49207</v>
      </c>
      <c r="E140" s="41">
        <v>2.4842200000000001</v>
      </c>
      <c r="F140" s="41">
        <v>2.5059200000000001</v>
      </c>
      <c r="G140" s="41">
        <v>2.51519</v>
      </c>
      <c r="H140" s="41">
        <v>2.5799099999999999</v>
      </c>
      <c r="I140" s="41">
        <v>2.71393</v>
      </c>
      <c r="J140" s="41">
        <v>2.79983</v>
      </c>
      <c r="K140" s="41">
        <v>2.8271199999999999</v>
      </c>
      <c r="L140" s="41">
        <v>2.8224200000000002</v>
      </c>
      <c r="M140" s="41">
        <v>2.8153800000000002</v>
      </c>
      <c r="N140" s="41">
        <v>2.8094199999999998</v>
      </c>
      <c r="O140" s="41">
        <v>2.8109000000000002</v>
      </c>
      <c r="P140" s="41">
        <v>2.8244699999999998</v>
      </c>
      <c r="Q140" s="41">
        <v>2.8470300000000002</v>
      </c>
      <c r="R140" s="41">
        <v>2.8568600000000002</v>
      </c>
      <c r="S140" s="41">
        <v>2.8490000000000002</v>
      </c>
      <c r="T140" s="41">
        <v>2.8419400000000001</v>
      </c>
      <c r="U140" s="41">
        <v>2.82816</v>
      </c>
      <c r="V140" s="41">
        <v>2.8021500000000001</v>
      </c>
      <c r="W140" s="41">
        <v>2.7134200000000002</v>
      </c>
      <c r="X140" s="41">
        <v>2.6703700000000001</v>
      </c>
      <c r="Y140" s="41">
        <v>2.6227</v>
      </c>
    </row>
    <row r="141" spans="1:25" x14ac:dyDescent="0.2">
      <c r="A141" s="40">
        <v>27</v>
      </c>
      <c r="B141" s="41">
        <v>2.4690500000000002</v>
      </c>
      <c r="C141" s="41">
        <v>2.4689700000000001</v>
      </c>
      <c r="D141" s="41">
        <v>2.46895</v>
      </c>
      <c r="E141" s="41">
        <v>2.4697300000000002</v>
      </c>
      <c r="F141" s="41">
        <v>2.4887600000000001</v>
      </c>
      <c r="G141" s="41">
        <v>2.6279699999999999</v>
      </c>
      <c r="H141" s="41">
        <v>2.7484700000000002</v>
      </c>
      <c r="I141" s="41">
        <v>2.83677</v>
      </c>
      <c r="J141" s="41">
        <v>2.83954</v>
      </c>
      <c r="K141" s="41">
        <v>2.8410500000000001</v>
      </c>
      <c r="L141" s="41">
        <v>2.8195600000000001</v>
      </c>
      <c r="M141" s="41">
        <v>2.8306200000000001</v>
      </c>
      <c r="N141" s="41">
        <v>2.8187600000000002</v>
      </c>
      <c r="O141" s="41">
        <v>2.8198699999999999</v>
      </c>
      <c r="P141" s="41">
        <v>2.7949700000000002</v>
      </c>
      <c r="Q141" s="41">
        <v>2.8268499999999999</v>
      </c>
      <c r="R141" s="41">
        <v>2.8310900000000001</v>
      </c>
      <c r="S141" s="41">
        <v>2.8307099999999998</v>
      </c>
      <c r="T141" s="41">
        <v>2.8184900000000002</v>
      </c>
      <c r="U141" s="41">
        <v>2.7978499999999999</v>
      </c>
      <c r="V141" s="41">
        <v>2.7337699999999998</v>
      </c>
      <c r="W141" s="41">
        <v>2.4800300000000002</v>
      </c>
      <c r="X141" s="41">
        <v>2.4774400000000001</v>
      </c>
      <c r="Y141" s="41">
        <v>2.4716300000000002</v>
      </c>
    </row>
    <row r="142" spans="1:25" x14ac:dyDescent="0.2">
      <c r="A142" s="40">
        <v>28</v>
      </c>
      <c r="B142" s="41">
        <v>2.47079</v>
      </c>
      <c r="C142" s="41">
        <v>2.4715099999999999</v>
      </c>
      <c r="D142" s="41">
        <v>2.4704199999999998</v>
      </c>
      <c r="E142" s="41">
        <v>2.4701300000000002</v>
      </c>
      <c r="F142" s="41">
        <v>2.4930699999999999</v>
      </c>
      <c r="G142" s="41">
        <v>2.6311599999999999</v>
      </c>
      <c r="H142" s="41">
        <v>2.7513000000000001</v>
      </c>
      <c r="I142" s="41">
        <v>2.8438400000000001</v>
      </c>
      <c r="J142" s="41">
        <v>2.8809900000000002</v>
      </c>
      <c r="K142" s="41">
        <v>2.86971</v>
      </c>
      <c r="L142" s="41">
        <v>2.8580299999999998</v>
      </c>
      <c r="M142" s="41">
        <v>2.8579599999999998</v>
      </c>
      <c r="N142" s="41">
        <v>2.84219</v>
      </c>
      <c r="O142" s="41">
        <v>2.8106200000000001</v>
      </c>
      <c r="P142" s="41">
        <v>2.82063</v>
      </c>
      <c r="Q142" s="41">
        <v>2.83039</v>
      </c>
      <c r="R142" s="41">
        <v>2.8371900000000001</v>
      </c>
      <c r="S142" s="41">
        <v>2.8320699999999999</v>
      </c>
      <c r="T142" s="41">
        <v>2.8193100000000002</v>
      </c>
      <c r="U142" s="41">
        <v>2.7956400000000001</v>
      </c>
      <c r="V142" s="41">
        <v>2.74701</v>
      </c>
      <c r="W142" s="41">
        <v>2.5812499999999998</v>
      </c>
      <c r="X142" s="41">
        <v>2.56894</v>
      </c>
      <c r="Y142" s="41">
        <v>2.5367000000000002</v>
      </c>
    </row>
    <row r="143" spans="1:25" hidden="1" outlineLevel="1" x14ac:dyDescent="0.2">
      <c r="A143" s="40">
        <v>29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hidden="1" outlineLevel="1" x14ac:dyDescent="0.2">
      <c r="A144" s="40">
        <v>30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2217.77495</v>
      </c>
      <c r="N148" s="60">
        <v>2698.4823900000001</v>
      </c>
      <c r="O148" s="60">
        <v>2939.25263</v>
      </c>
      <c r="P148" s="60">
        <v>1694.25494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2023-03-15T08:12:28Z</dcterms:modified>
</cp:coreProperties>
</file>