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<sst xmlns="http://schemas.openxmlformats.org/spreadsheetml/2006/main" count="244" uniqueCount="58">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</sst>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44866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5.1650900000000002</v>
      </c>
      <c r="F10" s="51">
        <v>6.2716500000000002</v>
      </c>
      <c r="G10" s="51">
        <v>6.4757699999999998</v>
      </c>
      <c r="H10" s="51">
        <v>6.6438899999999999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4.8167499999999999</v>
      </c>
      <c r="F11" s="51">
        <v>5.9233099999999999</v>
      </c>
      <c r="G11" s="51">
        <v>6.1274300000000004</v>
      </c>
      <c r="H11" s="51">
        <v>6.2955500000000004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4.53965</v>
      </c>
      <c r="F12" s="51">
        <v>5.64621</v>
      </c>
      <c r="G12" s="51">
        <v>5.8503299999999996</v>
      </c>
      <c r="H12" s="51">
        <v>6.0184499999999996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2.5017136861011329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44866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3.0764999999999998</v>
      </c>
      <c r="C9" s="39">
        <v>3.0733600000000001</v>
      </c>
      <c r="D9" s="39">
        <v>3.07707</v>
      </c>
      <c r="E9" s="39">
        <v>3.0926100000000001</v>
      </c>
      <c r="F9" s="39">
        <v>3.2014200000000002</v>
      </c>
      <c r="G9" s="39">
        <v>3.2137899999999999</v>
      </c>
      <c r="H9" s="39">
        <v>3.23116</v>
      </c>
      <c r="I9" s="39">
        <v>3.3085900000000001</v>
      </c>
      <c r="J9" s="39">
        <v>3.3200599999999998</v>
      </c>
      <c r="K9" s="39">
        <v>3.32341</v>
      </c>
      <c r="L9" s="39">
        <v>3.30965</v>
      </c>
      <c r="M9" s="39">
        <v>3.2976299999999998</v>
      </c>
      <c r="N9" s="39">
        <v>3.2875700000000001</v>
      </c>
      <c r="O9" s="39">
        <v>3.2939699999999998</v>
      </c>
      <c r="P9" s="39">
        <v>3.3029099999999998</v>
      </c>
      <c r="Q9" s="39">
        <v>3.30681</v>
      </c>
      <c r="R9" s="39">
        <v>3.31874</v>
      </c>
      <c r="S9" s="39">
        <v>3.2920400000000001</v>
      </c>
      <c r="T9" s="39">
        <v>3.2723900000000001</v>
      </c>
      <c r="U9" s="39">
        <v>3.2671399999999999</v>
      </c>
      <c r="V9" s="39">
        <v>3.2468699999999999</v>
      </c>
      <c r="W9" s="39">
        <v>3.22688</v>
      </c>
      <c r="X9" s="39">
        <v>3.2062499999999998</v>
      </c>
      <c r="Y9" s="39">
        <v>3.0798199999999998</v>
      </c>
    </row>
    <row r="10" spans="1:25" x14ac:dyDescent="0.2">
      <c r="A10" s="38">
        <v>2</v>
      </c>
      <c r="B10" s="39">
        <v>3.1126900000000002</v>
      </c>
      <c r="C10" s="39">
        <v>3.0855899999999998</v>
      </c>
      <c r="D10" s="39">
        <v>3.1208800000000001</v>
      </c>
      <c r="E10" s="39">
        <v>3.1809699999999999</v>
      </c>
      <c r="F10" s="39">
        <v>3.2122899999999999</v>
      </c>
      <c r="G10" s="39">
        <v>3.21983</v>
      </c>
      <c r="H10" s="39">
        <v>3.2508300000000001</v>
      </c>
      <c r="I10" s="39">
        <v>3.37941</v>
      </c>
      <c r="J10" s="39">
        <v>3.4111699999999998</v>
      </c>
      <c r="K10" s="39">
        <v>3.4138099999999998</v>
      </c>
      <c r="L10" s="39">
        <v>3.4051300000000002</v>
      </c>
      <c r="M10" s="39">
        <v>3.4047900000000002</v>
      </c>
      <c r="N10" s="39">
        <v>3.4079999999999999</v>
      </c>
      <c r="O10" s="39">
        <v>3.4109400000000001</v>
      </c>
      <c r="P10" s="39">
        <v>3.4173</v>
      </c>
      <c r="Q10" s="39">
        <v>3.4197199999999999</v>
      </c>
      <c r="R10" s="39">
        <v>3.4171299999999998</v>
      </c>
      <c r="S10" s="39">
        <v>3.4049399999999999</v>
      </c>
      <c r="T10" s="39">
        <v>3.3953600000000002</v>
      </c>
      <c r="U10" s="39">
        <v>3.3724799999999999</v>
      </c>
      <c r="V10" s="39">
        <v>3.34395</v>
      </c>
      <c r="W10" s="39">
        <v>3.29847</v>
      </c>
      <c r="X10" s="39">
        <v>3.2258</v>
      </c>
      <c r="Y10" s="39">
        <v>3.2097199999999999</v>
      </c>
    </row>
    <row r="11" spans="1:25" x14ac:dyDescent="0.2">
      <c r="A11" s="38">
        <v>3</v>
      </c>
      <c r="B11" s="39">
        <v>3.2000600000000001</v>
      </c>
      <c r="C11" s="39">
        <v>3.1021200000000002</v>
      </c>
      <c r="D11" s="39">
        <v>3.1090399999999998</v>
      </c>
      <c r="E11" s="39">
        <v>3.18703</v>
      </c>
      <c r="F11" s="39">
        <v>3.2053199999999999</v>
      </c>
      <c r="G11" s="39">
        <v>3.2285699999999999</v>
      </c>
      <c r="H11" s="39">
        <v>3.2696000000000001</v>
      </c>
      <c r="I11" s="39">
        <v>3.4209499999999999</v>
      </c>
      <c r="J11" s="39">
        <v>3.45411</v>
      </c>
      <c r="K11" s="39">
        <v>3.4529999999999998</v>
      </c>
      <c r="L11" s="39">
        <v>3.4374699999999998</v>
      </c>
      <c r="M11" s="39">
        <v>3.43946</v>
      </c>
      <c r="N11" s="39">
        <v>3.4376600000000002</v>
      </c>
      <c r="O11" s="39">
        <v>3.4524499999999998</v>
      </c>
      <c r="P11" s="39">
        <v>3.4508999999999999</v>
      </c>
      <c r="Q11" s="39">
        <v>3.4552800000000001</v>
      </c>
      <c r="R11" s="39">
        <v>3.4651200000000002</v>
      </c>
      <c r="S11" s="39">
        <v>3.4461400000000002</v>
      </c>
      <c r="T11" s="39">
        <v>3.4388899999999998</v>
      </c>
      <c r="U11" s="39">
        <v>3.4214699999999998</v>
      </c>
      <c r="V11" s="39">
        <v>3.3792</v>
      </c>
      <c r="W11" s="39">
        <v>3.3346200000000001</v>
      </c>
      <c r="X11" s="39">
        <v>3.2938299999999998</v>
      </c>
      <c r="Y11" s="39">
        <v>3.2260499999999999</v>
      </c>
    </row>
    <row r="12" spans="1:25" x14ac:dyDescent="0.2">
      <c r="A12" s="38">
        <v>4</v>
      </c>
      <c r="B12" s="39">
        <v>3.2434599999999998</v>
      </c>
      <c r="C12" s="39">
        <v>3.2274099999999999</v>
      </c>
      <c r="D12" s="39">
        <v>3.2221799999999998</v>
      </c>
      <c r="E12" s="39">
        <v>3.2210100000000002</v>
      </c>
      <c r="F12" s="39">
        <v>3.2271100000000001</v>
      </c>
      <c r="G12" s="39">
        <v>3.23644</v>
      </c>
      <c r="H12" s="39">
        <v>3.2506499999999998</v>
      </c>
      <c r="I12" s="39">
        <v>3.3367100000000001</v>
      </c>
      <c r="J12" s="39">
        <v>3.4199199999999998</v>
      </c>
      <c r="K12" s="39">
        <v>3.4762</v>
      </c>
      <c r="L12" s="39">
        <v>3.4712800000000001</v>
      </c>
      <c r="M12" s="39">
        <v>3.45764</v>
      </c>
      <c r="N12" s="39">
        <v>3.4623300000000001</v>
      </c>
      <c r="O12" s="39">
        <v>3.47559</v>
      </c>
      <c r="P12" s="39">
        <v>3.4659900000000001</v>
      </c>
      <c r="Q12" s="39">
        <v>3.49078</v>
      </c>
      <c r="R12" s="39">
        <v>3.4993799999999999</v>
      </c>
      <c r="S12" s="39">
        <v>3.4827400000000002</v>
      </c>
      <c r="T12" s="39">
        <v>3.4598499999999999</v>
      </c>
      <c r="U12" s="39">
        <v>3.4105400000000001</v>
      </c>
      <c r="V12" s="39">
        <v>3.3851100000000001</v>
      </c>
      <c r="W12" s="39">
        <v>3.3294100000000002</v>
      </c>
      <c r="X12" s="39">
        <v>3.2740800000000001</v>
      </c>
      <c r="Y12" s="39">
        <v>3.2269100000000002</v>
      </c>
    </row>
    <row r="13" spans="1:25" x14ac:dyDescent="0.2">
      <c r="A13" s="38">
        <v>5</v>
      </c>
      <c r="B13" s="39">
        <v>3.2324000000000002</v>
      </c>
      <c r="C13" s="39">
        <v>3.2225600000000001</v>
      </c>
      <c r="D13" s="39">
        <v>3.2202099999999998</v>
      </c>
      <c r="E13" s="39">
        <v>3.2180399999999998</v>
      </c>
      <c r="F13" s="39">
        <v>3.2210200000000002</v>
      </c>
      <c r="G13" s="39">
        <v>3.22444</v>
      </c>
      <c r="H13" s="39">
        <v>3.2393299999999998</v>
      </c>
      <c r="I13" s="39">
        <v>3.3182700000000001</v>
      </c>
      <c r="J13" s="39">
        <v>3.4285000000000001</v>
      </c>
      <c r="K13" s="39">
        <v>3.5003799999999998</v>
      </c>
      <c r="L13" s="39">
        <v>3.4946100000000002</v>
      </c>
      <c r="M13" s="39">
        <v>3.4886400000000002</v>
      </c>
      <c r="N13" s="39">
        <v>3.4808300000000001</v>
      </c>
      <c r="O13" s="39">
        <v>3.4837600000000002</v>
      </c>
      <c r="P13" s="39">
        <v>3.49152</v>
      </c>
      <c r="Q13" s="39">
        <v>3.5004599999999999</v>
      </c>
      <c r="R13" s="39">
        <v>3.5085299999999999</v>
      </c>
      <c r="S13" s="39">
        <v>3.4879699999999998</v>
      </c>
      <c r="T13" s="39">
        <v>3.45248</v>
      </c>
      <c r="U13" s="39">
        <v>3.4296700000000002</v>
      </c>
      <c r="V13" s="39">
        <v>3.4199099999999998</v>
      </c>
      <c r="W13" s="39">
        <v>3.3434599999999999</v>
      </c>
      <c r="X13" s="39">
        <v>3.2665299999999999</v>
      </c>
      <c r="Y13" s="39">
        <v>3.2238799999999999</v>
      </c>
    </row>
    <row r="14" spans="1:25" x14ac:dyDescent="0.2">
      <c r="A14" s="38">
        <v>6</v>
      </c>
      <c r="B14" s="39">
        <v>3.22072</v>
      </c>
      <c r="C14" s="39">
        <v>3.2180399999999998</v>
      </c>
      <c r="D14" s="39">
        <v>3.2122799999999998</v>
      </c>
      <c r="E14" s="39">
        <v>3.2080600000000001</v>
      </c>
      <c r="F14" s="39">
        <v>3.2112699999999998</v>
      </c>
      <c r="G14" s="39">
        <v>3.2132399999999999</v>
      </c>
      <c r="H14" s="39">
        <v>3.1075499999999998</v>
      </c>
      <c r="I14" s="39">
        <v>3.2185700000000002</v>
      </c>
      <c r="J14" s="39">
        <v>3.2502399999999998</v>
      </c>
      <c r="K14" s="39">
        <v>3.3578199999999998</v>
      </c>
      <c r="L14" s="39">
        <v>3.3539300000000001</v>
      </c>
      <c r="M14" s="39">
        <v>3.3420800000000002</v>
      </c>
      <c r="N14" s="39">
        <v>3.3389600000000002</v>
      </c>
      <c r="O14" s="39">
        <v>3.3449499999999999</v>
      </c>
      <c r="P14" s="39">
        <v>3.3591000000000002</v>
      </c>
      <c r="Q14" s="39">
        <v>3.3857599999999999</v>
      </c>
      <c r="R14" s="39">
        <v>3.37995</v>
      </c>
      <c r="S14" s="39">
        <v>3.36293</v>
      </c>
      <c r="T14" s="39">
        <v>3.3483800000000001</v>
      </c>
      <c r="U14" s="39">
        <v>3.3268900000000001</v>
      </c>
      <c r="V14" s="39">
        <v>3.3068499999999998</v>
      </c>
      <c r="W14" s="39">
        <v>3.2460900000000001</v>
      </c>
      <c r="X14" s="39">
        <v>3.2193800000000001</v>
      </c>
      <c r="Y14" s="39">
        <v>3.2054</v>
      </c>
    </row>
    <row r="15" spans="1:25" x14ac:dyDescent="0.2">
      <c r="A15" s="38">
        <v>7</v>
      </c>
      <c r="B15" s="39">
        <v>3.1910799999999999</v>
      </c>
      <c r="C15" s="39">
        <v>3.1861100000000002</v>
      </c>
      <c r="D15" s="39">
        <v>3.18438</v>
      </c>
      <c r="E15" s="39">
        <v>3.1392000000000002</v>
      </c>
      <c r="F15" s="39">
        <v>3.2075</v>
      </c>
      <c r="G15" s="39">
        <v>3.21597</v>
      </c>
      <c r="H15" s="39">
        <v>3.2350300000000001</v>
      </c>
      <c r="I15" s="39">
        <v>3.3240400000000001</v>
      </c>
      <c r="J15" s="39">
        <v>3.3425799999999999</v>
      </c>
      <c r="K15" s="39">
        <v>3.3462299999999998</v>
      </c>
      <c r="L15" s="39">
        <v>3.3370700000000002</v>
      </c>
      <c r="M15" s="39">
        <v>3.3338199999999998</v>
      </c>
      <c r="N15" s="39">
        <v>3.3315999999999999</v>
      </c>
      <c r="O15" s="39">
        <v>3.3341799999999999</v>
      </c>
      <c r="P15" s="39">
        <v>3.3450099999999998</v>
      </c>
      <c r="Q15" s="39">
        <v>3.3489599999999999</v>
      </c>
      <c r="R15" s="39">
        <v>3.3520500000000002</v>
      </c>
      <c r="S15" s="39">
        <v>3.3442099999999999</v>
      </c>
      <c r="T15" s="39">
        <v>3.3299400000000001</v>
      </c>
      <c r="U15" s="39">
        <v>3.3158400000000001</v>
      </c>
      <c r="V15" s="39">
        <v>3.24146</v>
      </c>
      <c r="W15" s="39">
        <v>3.24261</v>
      </c>
      <c r="X15" s="39">
        <v>3.2256499999999999</v>
      </c>
      <c r="Y15" s="39">
        <v>3.1913800000000001</v>
      </c>
    </row>
    <row r="16" spans="1:25" s="40" customFormat="1" x14ac:dyDescent="0.2">
      <c r="A16" s="38">
        <v>8</v>
      </c>
      <c r="B16" s="39">
        <v>3.18201</v>
      </c>
      <c r="C16" s="39">
        <v>3.1015999999999999</v>
      </c>
      <c r="D16" s="39">
        <v>3.08047</v>
      </c>
      <c r="E16" s="39">
        <v>3.08677</v>
      </c>
      <c r="F16" s="39">
        <v>3.1845599999999998</v>
      </c>
      <c r="G16" s="39">
        <v>3.2141600000000001</v>
      </c>
      <c r="H16" s="39">
        <v>3.22899</v>
      </c>
      <c r="I16" s="39">
        <v>3.3219599999999998</v>
      </c>
      <c r="J16" s="39">
        <v>3.3372700000000002</v>
      </c>
      <c r="K16" s="39">
        <v>3.3426800000000001</v>
      </c>
      <c r="L16" s="39">
        <v>3.3243200000000002</v>
      </c>
      <c r="M16" s="39">
        <v>3.3238699999999999</v>
      </c>
      <c r="N16" s="39">
        <v>3.32382</v>
      </c>
      <c r="O16" s="39">
        <v>3.4356900000000001</v>
      </c>
      <c r="P16" s="39">
        <v>3.4680200000000001</v>
      </c>
      <c r="Q16" s="39">
        <v>3.5005600000000001</v>
      </c>
      <c r="R16" s="39">
        <v>3.4790299999999998</v>
      </c>
      <c r="S16" s="39">
        <v>3.4234</v>
      </c>
      <c r="T16" s="39">
        <v>3.3936600000000001</v>
      </c>
      <c r="U16" s="39">
        <v>3.3738199999999998</v>
      </c>
      <c r="V16" s="39">
        <v>3.3293699999999999</v>
      </c>
      <c r="W16" s="39">
        <v>3.2503500000000001</v>
      </c>
      <c r="X16" s="39">
        <v>3.2152500000000002</v>
      </c>
      <c r="Y16" s="39">
        <v>3.1960799999999998</v>
      </c>
    </row>
    <row r="17" spans="1:25" s="40" customFormat="1" x14ac:dyDescent="0.2">
      <c r="A17" s="38">
        <v>9</v>
      </c>
      <c r="B17" s="39">
        <v>3.1903299999999999</v>
      </c>
      <c r="C17" s="39">
        <v>3.1198299999999999</v>
      </c>
      <c r="D17" s="39">
        <v>3.07579</v>
      </c>
      <c r="E17" s="39">
        <v>3.1097899999999998</v>
      </c>
      <c r="F17" s="39">
        <v>3.1900599999999999</v>
      </c>
      <c r="G17" s="39">
        <v>3.2098499999999999</v>
      </c>
      <c r="H17" s="39">
        <v>3.2265000000000001</v>
      </c>
      <c r="I17" s="39">
        <v>3.3195800000000002</v>
      </c>
      <c r="J17" s="39">
        <v>3.3183199999999999</v>
      </c>
      <c r="K17" s="39">
        <v>3.3224300000000002</v>
      </c>
      <c r="L17" s="39">
        <v>3.3123300000000002</v>
      </c>
      <c r="M17" s="39">
        <v>3.3167</v>
      </c>
      <c r="N17" s="39">
        <v>3.31453</v>
      </c>
      <c r="O17" s="39">
        <v>3.31833</v>
      </c>
      <c r="P17" s="39">
        <v>3.3292299999999999</v>
      </c>
      <c r="Q17" s="39">
        <v>3.33988</v>
      </c>
      <c r="R17" s="39">
        <v>3.3457699999999999</v>
      </c>
      <c r="S17" s="39">
        <v>3.3334700000000002</v>
      </c>
      <c r="T17" s="39">
        <v>3.3170600000000001</v>
      </c>
      <c r="U17" s="39">
        <v>3.2981099999999999</v>
      </c>
      <c r="V17" s="39">
        <v>3.2423799999999998</v>
      </c>
      <c r="W17" s="39">
        <v>3.2272699999999999</v>
      </c>
      <c r="X17" s="39">
        <v>3.2218499999999999</v>
      </c>
      <c r="Y17" s="39">
        <v>3.20329</v>
      </c>
    </row>
    <row r="18" spans="1:25" s="40" customFormat="1" x14ac:dyDescent="0.2">
      <c r="A18" s="38">
        <v>10</v>
      </c>
      <c r="B18" s="39">
        <v>3.1905399999999999</v>
      </c>
      <c r="C18" s="39">
        <v>3.1415099999999998</v>
      </c>
      <c r="D18" s="39">
        <v>3.1296300000000001</v>
      </c>
      <c r="E18" s="39">
        <v>3.1473399999999998</v>
      </c>
      <c r="F18" s="39">
        <v>3.1989899999999998</v>
      </c>
      <c r="G18" s="39">
        <v>3.2121499999999998</v>
      </c>
      <c r="H18" s="39">
        <v>3.21889</v>
      </c>
      <c r="I18" s="39">
        <v>3.2212800000000001</v>
      </c>
      <c r="J18" s="39">
        <v>3.2038500000000001</v>
      </c>
      <c r="K18" s="39">
        <v>3.20336</v>
      </c>
      <c r="L18" s="39">
        <v>3.2071700000000001</v>
      </c>
      <c r="M18" s="39">
        <v>3.2130000000000001</v>
      </c>
      <c r="N18" s="39">
        <v>3.2091099999999999</v>
      </c>
      <c r="O18" s="39">
        <v>3.2080899999999999</v>
      </c>
      <c r="P18" s="39">
        <v>3.21238</v>
      </c>
      <c r="Q18" s="39">
        <v>3.21028</v>
      </c>
      <c r="R18" s="39">
        <v>3.2116099999999999</v>
      </c>
      <c r="S18" s="39">
        <v>3.2118000000000002</v>
      </c>
      <c r="T18" s="39">
        <v>3.3422499999999999</v>
      </c>
      <c r="U18" s="39">
        <v>3.3066599999999999</v>
      </c>
      <c r="V18" s="39">
        <v>3.23333</v>
      </c>
      <c r="W18" s="39">
        <v>3.2240500000000001</v>
      </c>
      <c r="X18" s="39">
        <v>3.2152400000000001</v>
      </c>
      <c r="Y18" s="39">
        <v>3.2113900000000002</v>
      </c>
    </row>
    <row r="19" spans="1:25" s="40" customFormat="1" x14ac:dyDescent="0.2">
      <c r="A19" s="38">
        <v>11</v>
      </c>
      <c r="B19" s="39">
        <v>3.2271700000000001</v>
      </c>
      <c r="C19" s="39">
        <v>3.2179799999999998</v>
      </c>
      <c r="D19" s="39">
        <v>3.2151100000000001</v>
      </c>
      <c r="E19" s="39">
        <v>3.2153700000000001</v>
      </c>
      <c r="F19" s="39">
        <v>3.2322299999999999</v>
      </c>
      <c r="G19" s="39">
        <v>3.2600799999999999</v>
      </c>
      <c r="H19" s="39">
        <v>3.41221</v>
      </c>
      <c r="I19" s="39">
        <v>3.4944899999999999</v>
      </c>
      <c r="J19" s="39">
        <v>3.5128200000000001</v>
      </c>
      <c r="K19" s="39">
        <v>3.5017499999999999</v>
      </c>
      <c r="L19" s="39">
        <v>3.4974099999999999</v>
      </c>
      <c r="M19" s="39">
        <v>3.4992399999999999</v>
      </c>
      <c r="N19" s="39">
        <v>3.4995400000000001</v>
      </c>
      <c r="O19" s="39">
        <v>3.4917799999999999</v>
      </c>
      <c r="P19" s="39">
        <v>3.5122200000000001</v>
      </c>
      <c r="Q19" s="39">
        <v>3.5160800000000001</v>
      </c>
      <c r="R19" s="39">
        <v>3.5171100000000002</v>
      </c>
      <c r="S19" s="39">
        <v>3.4913599999999998</v>
      </c>
      <c r="T19" s="39">
        <v>3.47431</v>
      </c>
      <c r="U19" s="39">
        <v>3.4273600000000002</v>
      </c>
      <c r="V19" s="39">
        <v>3.3887</v>
      </c>
      <c r="W19" s="39">
        <v>3.3458700000000001</v>
      </c>
      <c r="X19" s="39">
        <v>3.2627199999999998</v>
      </c>
      <c r="Y19" s="39">
        <v>3.2355100000000001</v>
      </c>
    </row>
    <row r="20" spans="1:25" s="40" customFormat="1" x14ac:dyDescent="0.2">
      <c r="A20" s="38">
        <v>12</v>
      </c>
      <c r="B20" s="39">
        <v>3.2341099999999998</v>
      </c>
      <c r="C20" s="39">
        <v>3.23278</v>
      </c>
      <c r="D20" s="39">
        <v>3.2297899999999999</v>
      </c>
      <c r="E20" s="39">
        <v>3.2280600000000002</v>
      </c>
      <c r="F20" s="39">
        <v>3.23176</v>
      </c>
      <c r="G20" s="39">
        <v>3.2371400000000001</v>
      </c>
      <c r="H20" s="39">
        <v>3.2540900000000001</v>
      </c>
      <c r="I20" s="39">
        <v>3.3039999999999998</v>
      </c>
      <c r="J20" s="39">
        <v>3.4546299999999999</v>
      </c>
      <c r="K20" s="39">
        <v>3.5032299999999998</v>
      </c>
      <c r="L20" s="39">
        <v>3.49912</v>
      </c>
      <c r="M20" s="39">
        <v>3.4981</v>
      </c>
      <c r="N20" s="39">
        <v>3.4872399999999999</v>
      </c>
      <c r="O20" s="39">
        <v>3.51105</v>
      </c>
      <c r="P20" s="39">
        <v>3.5273500000000002</v>
      </c>
      <c r="Q20" s="39">
        <v>3.5427399999999998</v>
      </c>
      <c r="R20" s="39">
        <v>3.5362300000000002</v>
      </c>
      <c r="S20" s="39">
        <v>3.53363</v>
      </c>
      <c r="T20" s="39">
        <v>3.5041500000000001</v>
      </c>
      <c r="U20" s="39">
        <v>3.4632299999999998</v>
      </c>
      <c r="V20" s="39">
        <v>3.4819599999999999</v>
      </c>
      <c r="W20" s="39">
        <v>3.4877600000000002</v>
      </c>
      <c r="X20" s="39">
        <v>3.3096000000000001</v>
      </c>
      <c r="Y20" s="39">
        <v>3.24011</v>
      </c>
    </row>
    <row r="21" spans="1:25" x14ac:dyDescent="0.2">
      <c r="A21" s="38">
        <v>13</v>
      </c>
      <c r="B21" s="39">
        <v>3.2345199999999998</v>
      </c>
      <c r="C21" s="39">
        <v>3.2289699999999999</v>
      </c>
      <c r="D21" s="39">
        <v>3.2136499999999999</v>
      </c>
      <c r="E21" s="39">
        <v>3.2105999999999999</v>
      </c>
      <c r="F21" s="39">
        <v>3.2141199999999999</v>
      </c>
      <c r="G21" s="39">
        <v>3.22533</v>
      </c>
      <c r="H21" s="39">
        <v>3.2333799999999999</v>
      </c>
      <c r="I21" s="39">
        <v>3.34314</v>
      </c>
      <c r="J21" s="39">
        <v>3.4283899999999998</v>
      </c>
      <c r="K21" s="39">
        <v>3.5275500000000002</v>
      </c>
      <c r="L21" s="39">
        <v>3.5519500000000002</v>
      </c>
      <c r="M21" s="39">
        <v>3.5517500000000002</v>
      </c>
      <c r="N21" s="39">
        <v>3.5454300000000001</v>
      </c>
      <c r="O21" s="39">
        <v>3.5673599999999999</v>
      </c>
      <c r="P21" s="39">
        <v>3.5768900000000001</v>
      </c>
      <c r="Q21" s="39">
        <v>3.6048</v>
      </c>
      <c r="R21" s="39">
        <v>3.6011799999999998</v>
      </c>
      <c r="S21" s="39">
        <v>3.59138</v>
      </c>
      <c r="T21" s="39">
        <v>3.5646800000000001</v>
      </c>
      <c r="U21" s="39">
        <v>3.5472600000000001</v>
      </c>
      <c r="V21" s="39">
        <v>3.4917500000000001</v>
      </c>
      <c r="W21" s="39">
        <v>3.46163</v>
      </c>
      <c r="X21" s="39">
        <v>3.2582499999999999</v>
      </c>
      <c r="Y21" s="39">
        <v>3.2307700000000001</v>
      </c>
    </row>
    <row r="22" spans="1:25" x14ac:dyDescent="0.2">
      <c r="A22" s="38">
        <v>14</v>
      </c>
      <c r="B22" s="39">
        <v>3.22296</v>
      </c>
      <c r="C22" s="39">
        <v>3.2168399999999999</v>
      </c>
      <c r="D22" s="39">
        <v>3.2061299999999999</v>
      </c>
      <c r="E22" s="39">
        <v>3.2073200000000002</v>
      </c>
      <c r="F22" s="39">
        <v>3.22933</v>
      </c>
      <c r="G22" s="39">
        <v>3.3582900000000002</v>
      </c>
      <c r="H22" s="39">
        <v>3.41994</v>
      </c>
      <c r="I22" s="39">
        <v>3.6025499999999999</v>
      </c>
      <c r="J22" s="39">
        <v>3.6288999999999998</v>
      </c>
      <c r="K22" s="39">
        <v>3.6147100000000001</v>
      </c>
      <c r="L22" s="39">
        <v>3.6027399999999998</v>
      </c>
      <c r="M22" s="39">
        <v>3.61416</v>
      </c>
      <c r="N22" s="39">
        <v>3.6082000000000001</v>
      </c>
      <c r="O22" s="39">
        <v>3.6185900000000002</v>
      </c>
      <c r="P22" s="39">
        <v>3.6120899999999998</v>
      </c>
      <c r="Q22" s="39">
        <v>3.6291099999999998</v>
      </c>
      <c r="R22" s="39">
        <v>3.6265200000000002</v>
      </c>
      <c r="S22" s="39">
        <v>3.59951</v>
      </c>
      <c r="T22" s="39">
        <v>3.5605199999999999</v>
      </c>
      <c r="U22" s="39">
        <v>3.5262099999999998</v>
      </c>
      <c r="V22" s="39">
        <v>3.5006300000000001</v>
      </c>
      <c r="W22" s="39">
        <v>3.4369399999999999</v>
      </c>
      <c r="X22" s="39">
        <v>3.25509</v>
      </c>
      <c r="Y22" s="39">
        <v>3.2335400000000001</v>
      </c>
    </row>
    <row r="23" spans="1:25" x14ac:dyDescent="0.2">
      <c r="A23" s="38">
        <v>15</v>
      </c>
      <c r="B23" s="39">
        <v>3.23251</v>
      </c>
      <c r="C23" s="39">
        <v>3.2296299999999998</v>
      </c>
      <c r="D23" s="39">
        <v>3.2246199999999998</v>
      </c>
      <c r="E23" s="39">
        <v>3.2262</v>
      </c>
      <c r="F23" s="39">
        <v>3.2582200000000001</v>
      </c>
      <c r="G23" s="39">
        <v>3.4123899999999998</v>
      </c>
      <c r="H23" s="39">
        <v>3.4836299999999998</v>
      </c>
      <c r="I23" s="39">
        <v>3.62948</v>
      </c>
      <c r="J23" s="39">
        <v>3.63992</v>
      </c>
      <c r="K23" s="39">
        <v>3.63992</v>
      </c>
      <c r="L23" s="39">
        <v>3.62453</v>
      </c>
      <c r="M23" s="39">
        <v>3.6244999999999998</v>
      </c>
      <c r="N23" s="39">
        <v>3.6208499999999999</v>
      </c>
      <c r="O23" s="39">
        <v>3.63646</v>
      </c>
      <c r="P23" s="39">
        <v>3.6330499999999999</v>
      </c>
      <c r="Q23" s="39">
        <v>3.6481699999999999</v>
      </c>
      <c r="R23" s="39">
        <v>3.6495199999999999</v>
      </c>
      <c r="S23" s="39">
        <v>3.6355900000000001</v>
      </c>
      <c r="T23" s="39">
        <v>3.6074899999999999</v>
      </c>
      <c r="U23" s="39">
        <v>3.57633</v>
      </c>
      <c r="V23" s="39">
        <v>3.52406</v>
      </c>
      <c r="W23" s="39">
        <v>3.47458</v>
      </c>
      <c r="X23" s="39">
        <v>3.3462700000000001</v>
      </c>
      <c r="Y23" s="39">
        <v>3.23448</v>
      </c>
    </row>
    <row r="24" spans="1:25" x14ac:dyDescent="0.2">
      <c r="A24" s="38">
        <v>16</v>
      </c>
      <c r="B24" s="39">
        <v>3.2283900000000001</v>
      </c>
      <c r="C24" s="39">
        <v>3.2251099999999999</v>
      </c>
      <c r="D24" s="39">
        <v>3.21638</v>
      </c>
      <c r="E24" s="39">
        <v>3.2261000000000002</v>
      </c>
      <c r="F24" s="39">
        <v>3.2379099999999998</v>
      </c>
      <c r="G24" s="39">
        <v>3.3705699999999998</v>
      </c>
      <c r="H24" s="39">
        <v>3.4444699999999999</v>
      </c>
      <c r="I24" s="39">
        <v>3.5347499999999998</v>
      </c>
      <c r="J24" s="39">
        <v>3.5262600000000002</v>
      </c>
      <c r="K24" s="39">
        <v>3.4935299999999998</v>
      </c>
      <c r="L24" s="39">
        <v>3.48813</v>
      </c>
      <c r="M24" s="39">
        <v>3.4862000000000002</v>
      </c>
      <c r="N24" s="39">
        <v>3.48312</v>
      </c>
      <c r="O24" s="39">
        <v>3.4840499999999999</v>
      </c>
      <c r="P24" s="39">
        <v>3.48082</v>
      </c>
      <c r="Q24" s="39">
        <v>3.4879899999999999</v>
      </c>
      <c r="R24" s="39">
        <v>3.49288</v>
      </c>
      <c r="S24" s="39">
        <v>3.4660299999999999</v>
      </c>
      <c r="T24" s="39">
        <v>3.4446300000000001</v>
      </c>
      <c r="U24" s="39">
        <v>3.4331800000000001</v>
      </c>
      <c r="V24" s="39">
        <v>3.4047700000000001</v>
      </c>
      <c r="W24" s="39">
        <v>3.3666</v>
      </c>
      <c r="X24" s="39">
        <v>3.24966</v>
      </c>
      <c r="Y24" s="39">
        <v>3.2365599999999999</v>
      </c>
    </row>
    <row r="25" spans="1:25" x14ac:dyDescent="0.2">
      <c r="A25" s="38">
        <v>17</v>
      </c>
      <c r="B25" s="39">
        <v>3.2335799999999999</v>
      </c>
      <c r="C25" s="39">
        <v>3.22248</v>
      </c>
      <c r="D25" s="39">
        <v>3.2189100000000002</v>
      </c>
      <c r="E25" s="39">
        <v>3.2276699999999998</v>
      </c>
      <c r="F25" s="39">
        <v>3.2405900000000001</v>
      </c>
      <c r="G25" s="39">
        <v>3.27095</v>
      </c>
      <c r="H25" s="39">
        <v>3.3657599999999999</v>
      </c>
      <c r="I25" s="39">
        <v>3.4828899999999998</v>
      </c>
      <c r="J25" s="39">
        <v>3.5381300000000002</v>
      </c>
      <c r="K25" s="39">
        <v>3.52474</v>
      </c>
      <c r="L25" s="39">
        <v>3.5093999999999999</v>
      </c>
      <c r="M25" s="39">
        <v>3.5033300000000001</v>
      </c>
      <c r="N25" s="39">
        <v>3.49959</v>
      </c>
      <c r="O25" s="39">
        <v>3.5219399999999998</v>
      </c>
      <c r="P25" s="39">
        <v>3.5337700000000001</v>
      </c>
      <c r="Q25" s="39">
        <v>3.5321799999999999</v>
      </c>
      <c r="R25" s="39">
        <v>3.5614400000000002</v>
      </c>
      <c r="S25" s="39">
        <v>3.5428899999999999</v>
      </c>
      <c r="T25" s="39">
        <v>3.5158200000000002</v>
      </c>
      <c r="U25" s="39">
        <v>3.48428</v>
      </c>
      <c r="V25" s="39">
        <v>3.4115500000000001</v>
      </c>
      <c r="W25" s="39">
        <v>3.3647300000000002</v>
      </c>
      <c r="X25" s="39">
        <v>3.2515800000000001</v>
      </c>
      <c r="Y25" s="39">
        <v>3.2385799999999998</v>
      </c>
    </row>
    <row r="26" spans="1:25" x14ac:dyDescent="0.2">
      <c r="A26" s="38">
        <v>18</v>
      </c>
      <c r="B26" s="39">
        <v>3.2311299999999998</v>
      </c>
      <c r="C26" s="39">
        <v>3.2272400000000001</v>
      </c>
      <c r="D26" s="39">
        <v>3.2183099999999998</v>
      </c>
      <c r="E26" s="39">
        <v>3.2270699999999999</v>
      </c>
      <c r="F26" s="39">
        <v>3.2414999999999998</v>
      </c>
      <c r="G26" s="39">
        <v>3.2838400000000001</v>
      </c>
      <c r="H26" s="39">
        <v>3.3881299999999999</v>
      </c>
      <c r="I26" s="39">
        <v>3.5429599999999999</v>
      </c>
      <c r="J26" s="39">
        <v>3.60398</v>
      </c>
      <c r="K26" s="39">
        <v>3.6053000000000002</v>
      </c>
      <c r="L26" s="39">
        <v>3.5957400000000002</v>
      </c>
      <c r="M26" s="39">
        <v>3.5806399999999998</v>
      </c>
      <c r="N26" s="39">
        <v>3.57972</v>
      </c>
      <c r="O26" s="39">
        <v>3.5983999999999998</v>
      </c>
      <c r="P26" s="39">
        <v>3.6095000000000002</v>
      </c>
      <c r="Q26" s="39">
        <v>3.6218900000000001</v>
      </c>
      <c r="R26" s="39">
        <v>3.63897</v>
      </c>
      <c r="S26" s="39">
        <v>3.6053999999999999</v>
      </c>
      <c r="T26" s="39">
        <v>3.5632799999999998</v>
      </c>
      <c r="U26" s="39">
        <v>3.5127700000000002</v>
      </c>
      <c r="V26" s="39">
        <v>3.4394399999999998</v>
      </c>
      <c r="W26" s="39">
        <v>3.4060700000000002</v>
      </c>
      <c r="X26" s="39">
        <v>3.3194900000000001</v>
      </c>
      <c r="Y26" s="39">
        <v>3.2481100000000001</v>
      </c>
    </row>
    <row r="27" spans="1:25" x14ac:dyDescent="0.2">
      <c r="A27" s="38">
        <v>19</v>
      </c>
      <c r="B27" s="39">
        <v>3.31487</v>
      </c>
      <c r="C27" s="39">
        <v>3.2666900000000001</v>
      </c>
      <c r="D27" s="39">
        <v>3.2531599999999998</v>
      </c>
      <c r="E27" s="39">
        <v>3.25156</v>
      </c>
      <c r="F27" s="39">
        <v>3.2629800000000002</v>
      </c>
      <c r="G27" s="39">
        <v>3.32098</v>
      </c>
      <c r="H27" s="39">
        <v>3.4578899999999999</v>
      </c>
      <c r="I27" s="39">
        <v>3.4825900000000001</v>
      </c>
      <c r="J27" s="39">
        <v>3.60839</v>
      </c>
      <c r="K27" s="39">
        <v>3.6520999999999999</v>
      </c>
      <c r="L27" s="39">
        <v>3.6490300000000002</v>
      </c>
      <c r="M27" s="39">
        <v>3.6386500000000002</v>
      </c>
      <c r="N27" s="39">
        <v>3.6213299999999999</v>
      </c>
      <c r="O27" s="39">
        <v>3.6261199999999998</v>
      </c>
      <c r="P27" s="39">
        <v>3.6257100000000002</v>
      </c>
      <c r="Q27" s="39">
        <v>3.6433599999999999</v>
      </c>
      <c r="R27" s="39">
        <v>3.6422599999999998</v>
      </c>
      <c r="S27" s="39">
        <v>3.63503</v>
      </c>
      <c r="T27" s="39">
        <v>3.5918299999999999</v>
      </c>
      <c r="U27" s="39">
        <v>3.5432899999999998</v>
      </c>
      <c r="V27" s="39">
        <v>3.4759099999999998</v>
      </c>
      <c r="W27" s="39">
        <v>3.4047999999999998</v>
      </c>
      <c r="X27" s="39">
        <v>3.2674400000000001</v>
      </c>
      <c r="Y27" s="39">
        <v>3.2518500000000001</v>
      </c>
    </row>
    <row r="28" spans="1:25" x14ac:dyDescent="0.2">
      <c r="A28" s="38">
        <v>20</v>
      </c>
      <c r="B28" s="39">
        <v>3.2428300000000001</v>
      </c>
      <c r="C28" s="39">
        <v>3.2368999999999999</v>
      </c>
      <c r="D28" s="39">
        <v>3.2329400000000001</v>
      </c>
      <c r="E28" s="39">
        <v>3.2346900000000001</v>
      </c>
      <c r="F28" s="39">
        <v>3.23902</v>
      </c>
      <c r="G28" s="39">
        <v>3.2451099999999999</v>
      </c>
      <c r="H28" s="39">
        <v>3.2613500000000002</v>
      </c>
      <c r="I28" s="39">
        <v>3.3054999999999999</v>
      </c>
      <c r="J28" s="39">
        <v>3.4129499999999999</v>
      </c>
      <c r="K28" s="39">
        <v>3.5181499999999999</v>
      </c>
      <c r="L28" s="39">
        <v>3.5321199999999999</v>
      </c>
      <c r="M28" s="39">
        <v>3.51336</v>
      </c>
      <c r="N28" s="39">
        <v>3.5025300000000001</v>
      </c>
      <c r="O28" s="39">
        <v>3.5193500000000002</v>
      </c>
      <c r="P28" s="39">
        <v>3.5386299999999999</v>
      </c>
      <c r="Q28" s="39">
        <v>3.5559699999999999</v>
      </c>
      <c r="R28" s="39">
        <v>3.5575899999999998</v>
      </c>
      <c r="S28" s="39">
        <v>3.5615199999999998</v>
      </c>
      <c r="T28" s="39">
        <v>3.52075</v>
      </c>
      <c r="U28" s="39">
        <v>3.49221</v>
      </c>
      <c r="V28" s="39">
        <v>3.4543499999999998</v>
      </c>
      <c r="W28" s="39">
        <v>3.3808199999999999</v>
      </c>
      <c r="X28" s="39">
        <v>3.26932</v>
      </c>
      <c r="Y28" s="39">
        <v>3.2535500000000002</v>
      </c>
    </row>
    <row r="29" spans="1:25" x14ac:dyDescent="0.2">
      <c r="A29" s="38">
        <v>21</v>
      </c>
      <c r="B29" s="39">
        <v>3.22818</v>
      </c>
      <c r="C29" s="39">
        <v>3.2226900000000001</v>
      </c>
      <c r="D29" s="39">
        <v>3.2170899999999998</v>
      </c>
      <c r="E29" s="39">
        <v>3.22133</v>
      </c>
      <c r="F29" s="39">
        <v>3.24444</v>
      </c>
      <c r="G29" s="39">
        <v>3.2552300000000001</v>
      </c>
      <c r="H29" s="39">
        <v>3.2931499999999998</v>
      </c>
      <c r="I29" s="39">
        <v>3.3731</v>
      </c>
      <c r="J29" s="39">
        <v>3.3882400000000001</v>
      </c>
      <c r="K29" s="39">
        <v>3.3841199999999998</v>
      </c>
      <c r="L29" s="39">
        <v>3.3740399999999999</v>
      </c>
      <c r="M29" s="39">
        <v>3.36774</v>
      </c>
      <c r="N29" s="39">
        <v>3.3552399999999998</v>
      </c>
      <c r="O29" s="39">
        <v>3.3605700000000001</v>
      </c>
      <c r="P29" s="39">
        <v>3.3677000000000001</v>
      </c>
      <c r="Q29" s="39">
        <v>3.36924</v>
      </c>
      <c r="R29" s="39">
        <v>3.3775599999999999</v>
      </c>
      <c r="S29" s="39">
        <v>3.3681399999999999</v>
      </c>
      <c r="T29" s="39">
        <v>3.34639</v>
      </c>
      <c r="U29" s="39">
        <v>3.3307699999999998</v>
      </c>
      <c r="V29" s="39">
        <v>3.3004199999999999</v>
      </c>
      <c r="W29" s="39">
        <v>3.2772000000000001</v>
      </c>
      <c r="X29" s="39">
        <v>3.2522700000000002</v>
      </c>
      <c r="Y29" s="39">
        <v>3.2284700000000002</v>
      </c>
    </row>
    <row r="30" spans="1:25" x14ac:dyDescent="0.2">
      <c r="A30" s="38">
        <v>22</v>
      </c>
      <c r="B30" s="39">
        <v>3.2378100000000001</v>
      </c>
      <c r="C30" s="39">
        <v>3.23367</v>
      </c>
      <c r="D30" s="39">
        <v>3.2285900000000001</v>
      </c>
      <c r="E30" s="39">
        <v>3.2336900000000002</v>
      </c>
      <c r="F30" s="39">
        <v>3.2497600000000002</v>
      </c>
      <c r="G30" s="39">
        <v>3.3087900000000001</v>
      </c>
      <c r="H30" s="39">
        <v>3.4784600000000001</v>
      </c>
      <c r="I30" s="39">
        <v>3.6356299999999999</v>
      </c>
      <c r="J30" s="39">
        <v>3.6571199999999999</v>
      </c>
      <c r="K30" s="39">
        <v>3.6638899999999999</v>
      </c>
      <c r="L30" s="39">
        <v>3.6429299999999998</v>
      </c>
      <c r="M30" s="39">
        <v>3.6344500000000002</v>
      </c>
      <c r="N30" s="39">
        <v>3.62738</v>
      </c>
      <c r="O30" s="39">
        <v>3.6389900000000002</v>
      </c>
      <c r="P30" s="39">
        <v>3.64697</v>
      </c>
      <c r="Q30" s="39">
        <v>3.65157</v>
      </c>
      <c r="R30" s="39">
        <v>3.64256</v>
      </c>
      <c r="S30" s="39">
        <v>3.6506799999999999</v>
      </c>
      <c r="T30" s="39">
        <v>3.59613</v>
      </c>
      <c r="U30" s="39">
        <v>3.5652300000000001</v>
      </c>
      <c r="V30" s="39">
        <v>3.4709699999999999</v>
      </c>
      <c r="W30" s="39">
        <v>3.4099900000000001</v>
      </c>
      <c r="X30" s="39">
        <v>3.2700800000000001</v>
      </c>
      <c r="Y30" s="39">
        <v>3.2401900000000001</v>
      </c>
    </row>
    <row r="31" spans="1:25" x14ac:dyDescent="0.2">
      <c r="A31" s="38">
        <v>23</v>
      </c>
      <c r="B31" s="39">
        <v>3.23597</v>
      </c>
      <c r="C31" s="39">
        <v>3.2249699999999999</v>
      </c>
      <c r="D31" s="39">
        <v>3.2271399999999999</v>
      </c>
      <c r="E31" s="39">
        <v>3.2358699999999998</v>
      </c>
      <c r="F31" s="39">
        <v>3.2645</v>
      </c>
      <c r="G31" s="39">
        <v>3.3703500000000002</v>
      </c>
      <c r="H31" s="39">
        <v>3.5209800000000002</v>
      </c>
      <c r="I31" s="39">
        <v>3.6300599999999998</v>
      </c>
      <c r="J31" s="39">
        <v>3.7333799999999999</v>
      </c>
      <c r="K31" s="39">
        <v>3.7424400000000002</v>
      </c>
      <c r="L31" s="39">
        <v>3.7224400000000002</v>
      </c>
      <c r="M31" s="39">
        <v>3.70187</v>
      </c>
      <c r="N31" s="39">
        <v>3.7023100000000002</v>
      </c>
      <c r="O31" s="39">
        <v>3.7125300000000001</v>
      </c>
      <c r="P31" s="39">
        <v>3.7024300000000001</v>
      </c>
      <c r="Q31" s="39">
        <v>3.7016300000000002</v>
      </c>
      <c r="R31" s="39">
        <v>3.6991100000000001</v>
      </c>
      <c r="S31" s="39">
        <v>3.68147</v>
      </c>
      <c r="T31" s="39">
        <v>3.6501000000000001</v>
      </c>
      <c r="U31" s="39">
        <v>3.6148199999999999</v>
      </c>
      <c r="V31" s="39">
        <v>3.5423399999999998</v>
      </c>
      <c r="W31" s="39">
        <v>3.4604200000000001</v>
      </c>
      <c r="X31" s="39">
        <v>3.3073899999999998</v>
      </c>
      <c r="Y31" s="39">
        <v>3.2629899999999998</v>
      </c>
    </row>
    <row r="32" spans="1:25" x14ac:dyDescent="0.2">
      <c r="A32" s="38">
        <v>24</v>
      </c>
      <c r="B32" s="39">
        <v>3.23312</v>
      </c>
      <c r="C32" s="39">
        <v>3.2321499999999999</v>
      </c>
      <c r="D32" s="39">
        <v>3.2328899999999998</v>
      </c>
      <c r="E32" s="39">
        <v>3.2367699999999999</v>
      </c>
      <c r="F32" s="39">
        <v>3.2543899999999999</v>
      </c>
      <c r="G32" s="39">
        <v>3.3345899999999999</v>
      </c>
      <c r="H32" s="39">
        <v>3.5259100000000001</v>
      </c>
      <c r="I32" s="39">
        <v>3.6209099999999999</v>
      </c>
      <c r="J32" s="39">
        <v>3.6916799999999999</v>
      </c>
      <c r="K32" s="39">
        <v>3.7101899999999999</v>
      </c>
      <c r="L32" s="39">
        <v>3.69564</v>
      </c>
      <c r="M32" s="39">
        <v>3.6681400000000002</v>
      </c>
      <c r="N32" s="39">
        <v>3.6634699999999998</v>
      </c>
      <c r="O32" s="39">
        <v>3.67747</v>
      </c>
      <c r="P32" s="39">
        <v>3.67984</v>
      </c>
      <c r="Q32" s="39">
        <v>3.6846199999999998</v>
      </c>
      <c r="R32" s="39">
        <v>3.6613600000000002</v>
      </c>
      <c r="S32" s="39">
        <v>3.6512699999999998</v>
      </c>
      <c r="T32" s="39">
        <v>3.6256699999999999</v>
      </c>
      <c r="U32" s="39">
        <v>3.5884200000000002</v>
      </c>
      <c r="V32" s="39">
        <v>3.51213</v>
      </c>
      <c r="W32" s="39">
        <v>3.4538500000000001</v>
      </c>
      <c r="X32" s="39">
        <v>3.3466</v>
      </c>
      <c r="Y32" s="39">
        <v>3.25135</v>
      </c>
    </row>
    <row r="33" spans="1:25" x14ac:dyDescent="0.2">
      <c r="A33" s="38">
        <v>25</v>
      </c>
      <c r="B33" s="39">
        <v>3.2558199999999999</v>
      </c>
      <c r="C33" s="39">
        <v>3.25054</v>
      </c>
      <c r="D33" s="39">
        <v>3.2483900000000001</v>
      </c>
      <c r="E33" s="39">
        <v>3.2524899999999999</v>
      </c>
      <c r="F33" s="39">
        <v>3.2850199999999998</v>
      </c>
      <c r="G33" s="39">
        <v>3.40448</v>
      </c>
      <c r="H33" s="39">
        <v>3.55701</v>
      </c>
      <c r="I33" s="39">
        <v>3.6811199999999999</v>
      </c>
      <c r="J33" s="39">
        <v>3.7513100000000001</v>
      </c>
      <c r="K33" s="39">
        <v>3.7589100000000002</v>
      </c>
      <c r="L33" s="39">
        <v>3.7427600000000001</v>
      </c>
      <c r="M33" s="39">
        <v>3.7205699999999999</v>
      </c>
      <c r="N33" s="39">
        <v>3.71705</v>
      </c>
      <c r="O33" s="39">
        <v>3.7304200000000001</v>
      </c>
      <c r="P33" s="39">
        <v>3.72763</v>
      </c>
      <c r="Q33" s="39">
        <v>3.7278099999999998</v>
      </c>
      <c r="R33" s="39">
        <v>3.72234</v>
      </c>
      <c r="S33" s="39">
        <v>3.7079800000000001</v>
      </c>
      <c r="T33" s="39">
        <v>3.6974200000000002</v>
      </c>
      <c r="U33" s="39">
        <v>3.65388</v>
      </c>
      <c r="V33" s="39">
        <v>3.5840299999999998</v>
      </c>
      <c r="W33" s="39">
        <v>3.5002</v>
      </c>
      <c r="X33" s="39">
        <v>3.4151199999999999</v>
      </c>
      <c r="Y33" s="39">
        <v>3.2644600000000001</v>
      </c>
    </row>
    <row r="34" spans="1:25" x14ac:dyDescent="0.2">
      <c r="A34" s="38">
        <v>26</v>
      </c>
      <c r="B34" s="39">
        <v>3.2564700000000002</v>
      </c>
      <c r="C34" s="39">
        <v>3.24573</v>
      </c>
      <c r="D34" s="39">
        <v>3.2397300000000002</v>
      </c>
      <c r="E34" s="39">
        <v>3.23929</v>
      </c>
      <c r="F34" s="39">
        <v>3.2435900000000002</v>
      </c>
      <c r="G34" s="39">
        <v>3.2712500000000002</v>
      </c>
      <c r="H34" s="39">
        <v>3.38212</v>
      </c>
      <c r="I34" s="39">
        <v>3.4601899999999999</v>
      </c>
      <c r="J34" s="39">
        <v>3.5862799999999999</v>
      </c>
      <c r="K34" s="39">
        <v>3.6738499999999998</v>
      </c>
      <c r="L34" s="39">
        <v>3.6668599999999998</v>
      </c>
      <c r="M34" s="39">
        <v>3.6385299999999998</v>
      </c>
      <c r="N34" s="39">
        <v>3.6311399999999998</v>
      </c>
      <c r="O34" s="39">
        <v>3.6532200000000001</v>
      </c>
      <c r="P34" s="39">
        <v>3.6777700000000002</v>
      </c>
      <c r="Q34" s="39">
        <v>3.6860400000000002</v>
      </c>
      <c r="R34" s="39">
        <v>3.6809099999999999</v>
      </c>
      <c r="S34" s="39">
        <v>3.6764399999999999</v>
      </c>
      <c r="T34" s="39">
        <v>3.6443500000000002</v>
      </c>
      <c r="U34" s="39">
        <v>3.5824799999999999</v>
      </c>
      <c r="V34" s="39">
        <v>3.5015499999999999</v>
      </c>
      <c r="W34" s="39">
        <v>3.4568300000000001</v>
      </c>
      <c r="X34" s="39">
        <v>3.3506999999999998</v>
      </c>
      <c r="Y34" s="39">
        <v>3.24437</v>
      </c>
    </row>
    <row r="35" spans="1:25" x14ac:dyDescent="0.2">
      <c r="A35" s="38">
        <v>27</v>
      </c>
      <c r="B35" s="39">
        <v>3.2371500000000002</v>
      </c>
      <c r="C35" s="39">
        <v>3.2297199999999999</v>
      </c>
      <c r="D35" s="39">
        <v>3.2263500000000001</v>
      </c>
      <c r="E35" s="39">
        <v>3.23048</v>
      </c>
      <c r="F35" s="39">
        <v>3.2357499999999999</v>
      </c>
      <c r="G35" s="39">
        <v>3.24715</v>
      </c>
      <c r="H35" s="39">
        <v>3.2599800000000001</v>
      </c>
      <c r="I35" s="39">
        <v>3.36931</v>
      </c>
      <c r="J35" s="39">
        <v>3.49302</v>
      </c>
      <c r="K35" s="39">
        <v>3.56515</v>
      </c>
      <c r="L35" s="39">
        <v>3.5960000000000001</v>
      </c>
      <c r="M35" s="39">
        <v>3.5733600000000001</v>
      </c>
      <c r="N35" s="39">
        <v>3.5749200000000001</v>
      </c>
      <c r="O35" s="39">
        <v>3.57992</v>
      </c>
      <c r="P35" s="39">
        <v>3.6107900000000002</v>
      </c>
      <c r="Q35" s="39">
        <v>3.6266500000000002</v>
      </c>
      <c r="R35" s="39">
        <v>3.62412</v>
      </c>
      <c r="S35" s="39">
        <v>3.6154000000000002</v>
      </c>
      <c r="T35" s="39">
        <v>3.5955300000000001</v>
      </c>
      <c r="U35" s="39">
        <v>3.56203</v>
      </c>
      <c r="V35" s="39">
        <v>3.5185399999999998</v>
      </c>
      <c r="W35" s="39">
        <v>3.4416600000000002</v>
      </c>
      <c r="X35" s="39">
        <v>3.3124899999999999</v>
      </c>
      <c r="Y35" s="39">
        <v>3.2421500000000001</v>
      </c>
    </row>
    <row r="36" spans="1:25" x14ac:dyDescent="0.2">
      <c r="A36" s="38">
        <v>28</v>
      </c>
      <c r="B36" s="39">
        <v>3.33588</v>
      </c>
      <c r="C36" s="39">
        <v>3.3041200000000002</v>
      </c>
      <c r="D36" s="39">
        <v>3.2968700000000002</v>
      </c>
      <c r="E36" s="39">
        <v>3.2975599999999998</v>
      </c>
      <c r="F36" s="39">
        <v>3.3887900000000002</v>
      </c>
      <c r="G36" s="39">
        <v>3.5060099999999998</v>
      </c>
      <c r="H36" s="39">
        <v>3.6233200000000001</v>
      </c>
      <c r="I36" s="39">
        <v>3.7069200000000002</v>
      </c>
      <c r="J36" s="39">
        <v>3.71651</v>
      </c>
      <c r="K36" s="39">
        <v>3.7476699999999998</v>
      </c>
      <c r="L36" s="39">
        <v>3.73651</v>
      </c>
      <c r="M36" s="39">
        <v>3.7240899999999999</v>
      </c>
      <c r="N36" s="39">
        <v>3.69448</v>
      </c>
      <c r="O36" s="39">
        <v>3.6968299999999998</v>
      </c>
      <c r="P36" s="39">
        <v>3.6953800000000001</v>
      </c>
      <c r="Q36" s="39">
        <v>3.7149399999999999</v>
      </c>
      <c r="R36" s="39">
        <v>3.7158899999999999</v>
      </c>
      <c r="S36" s="39">
        <v>3.6801499999999998</v>
      </c>
      <c r="T36" s="39">
        <v>3.6389800000000001</v>
      </c>
      <c r="U36" s="39">
        <v>3.6059399999999999</v>
      </c>
      <c r="V36" s="39">
        <v>3.5403899999999999</v>
      </c>
      <c r="W36" s="39">
        <v>3.4878999999999998</v>
      </c>
      <c r="X36" s="39">
        <v>3.3241800000000001</v>
      </c>
      <c r="Y36" s="39">
        <v>3.2020599999999999</v>
      </c>
    </row>
    <row r="37" spans="1:25" x14ac:dyDescent="0.2">
      <c r="A37" s="38">
        <v>29</v>
      </c>
      <c r="B37" s="39">
        <v>3.20099</v>
      </c>
      <c r="C37" s="39">
        <v>3.19625</v>
      </c>
      <c r="D37" s="39">
        <v>3.19062</v>
      </c>
      <c r="E37" s="39">
        <v>3.18872</v>
      </c>
      <c r="F37" s="39">
        <v>3.2129599999999998</v>
      </c>
      <c r="G37" s="39">
        <v>3.2745799999999998</v>
      </c>
      <c r="H37" s="39">
        <v>3.4011499999999999</v>
      </c>
      <c r="I37" s="39">
        <v>3.55342</v>
      </c>
      <c r="J37" s="39">
        <v>3.5604100000000001</v>
      </c>
      <c r="K37" s="39">
        <v>3.55966</v>
      </c>
      <c r="L37" s="39">
        <v>3.5508999999999999</v>
      </c>
      <c r="M37" s="39">
        <v>3.5292599999999998</v>
      </c>
      <c r="N37" s="39">
        <v>3.5383100000000001</v>
      </c>
      <c r="O37" s="39">
        <v>3.5566300000000002</v>
      </c>
      <c r="P37" s="39">
        <v>3.55816</v>
      </c>
      <c r="Q37" s="39">
        <v>3.5446399999999998</v>
      </c>
      <c r="R37" s="39">
        <v>3.5440299999999998</v>
      </c>
      <c r="S37" s="39">
        <v>3.51898</v>
      </c>
      <c r="T37" s="39">
        <v>3.5003899999999999</v>
      </c>
      <c r="U37" s="39">
        <v>3.4827900000000001</v>
      </c>
      <c r="V37" s="39">
        <v>3.4394900000000002</v>
      </c>
      <c r="W37" s="39">
        <v>3.39737</v>
      </c>
      <c r="X37" s="39">
        <v>3.2377400000000001</v>
      </c>
      <c r="Y37" s="39">
        <v>3.2015600000000002</v>
      </c>
    </row>
    <row r="38" spans="1:25" x14ac:dyDescent="0.2">
      <c r="A38" s="38">
        <v>30</v>
      </c>
      <c r="B38" s="39">
        <v>3.1996000000000002</v>
      </c>
      <c r="C38" s="39">
        <v>3.1946099999999999</v>
      </c>
      <c r="D38" s="39">
        <v>3.1917200000000001</v>
      </c>
      <c r="E38" s="39">
        <v>3.1875599999999999</v>
      </c>
      <c r="F38" s="39">
        <v>3.20479</v>
      </c>
      <c r="G38" s="39">
        <v>3.4119299999999999</v>
      </c>
      <c r="H38" s="39">
        <v>3.4930400000000001</v>
      </c>
      <c r="I38" s="39">
        <v>3.6242999999999999</v>
      </c>
      <c r="J38" s="39">
        <v>3.6903000000000001</v>
      </c>
      <c r="K38" s="39">
        <v>3.7168899999999998</v>
      </c>
      <c r="L38" s="39">
        <v>3.6966000000000001</v>
      </c>
      <c r="M38" s="39">
        <v>3.69624</v>
      </c>
      <c r="N38" s="39">
        <v>3.68451</v>
      </c>
      <c r="O38" s="39">
        <v>3.7113800000000001</v>
      </c>
      <c r="P38" s="39">
        <v>3.6997100000000001</v>
      </c>
      <c r="Q38" s="39">
        <v>3.67658</v>
      </c>
      <c r="R38" s="39">
        <v>3.6804199999999998</v>
      </c>
      <c r="S38" s="39">
        <v>3.6941700000000002</v>
      </c>
      <c r="T38" s="39">
        <v>3.6728100000000001</v>
      </c>
      <c r="U38" s="39">
        <v>3.6224699999999999</v>
      </c>
      <c r="V38" s="39">
        <v>3.5583200000000001</v>
      </c>
      <c r="W38" s="39">
        <v>3.5054699999999999</v>
      </c>
      <c r="X38" s="39">
        <v>3.3199100000000001</v>
      </c>
      <c r="Y38" s="39">
        <v>3.19685</v>
      </c>
    </row>
    <row r="39" spans="1:25" ht="15.75" hidden="1" customHeigh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4.1830600000000002</v>
      </c>
      <c r="C44" s="39">
        <v>4.1799200000000001</v>
      </c>
      <c r="D44" s="39">
        <v>4.18363</v>
      </c>
      <c r="E44" s="39">
        <v>4.1991699999999996</v>
      </c>
      <c r="F44" s="39">
        <v>4.3079799999999997</v>
      </c>
      <c r="G44" s="39">
        <v>4.3203500000000004</v>
      </c>
      <c r="H44" s="39">
        <v>4.33772</v>
      </c>
      <c r="I44" s="39">
        <v>4.4151499999999997</v>
      </c>
      <c r="J44" s="39">
        <v>4.4266199999999998</v>
      </c>
      <c r="K44" s="39">
        <v>4.42997</v>
      </c>
      <c r="L44" s="39">
        <v>4.4162100000000004</v>
      </c>
      <c r="M44" s="39">
        <v>4.4041899999999998</v>
      </c>
      <c r="N44" s="39">
        <v>4.3941299999999996</v>
      </c>
      <c r="O44" s="39">
        <v>4.4005299999999998</v>
      </c>
      <c r="P44" s="39">
        <v>4.4094699999999998</v>
      </c>
      <c r="Q44" s="39">
        <v>4.4133699999999996</v>
      </c>
      <c r="R44" s="39">
        <v>4.4253</v>
      </c>
      <c r="S44" s="39">
        <v>4.3986000000000001</v>
      </c>
      <c r="T44" s="39">
        <v>4.3789499999999997</v>
      </c>
      <c r="U44" s="39">
        <v>4.3737000000000004</v>
      </c>
      <c r="V44" s="39">
        <v>4.3534300000000004</v>
      </c>
      <c r="W44" s="39">
        <v>4.3334400000000004</v>
      </c>
      <c r="X44" s="39">
        <v>4.3128099999999998</v>
      </c>
      <c r="Y44" s="39">
        <v>4.1863799999999998</v>
      </c>
    </row>
    <row r="45" spans="1:25" x14ac:dyDescent="0.2">
      <c r="A45" s="38">
        <v>2</v>
      </c>
      <c r="B45" s="39">
        <v>4.2192499999999997</v>
      </c>
      <c r="C45" s="39">
        <v>4.1921499999999998</v>
      </c>
      <c r="D45" s="39">
        <v>4.2274399999999996</v>
      </c>
      <c r="E45" s="39">
        <v>4.2875300000000003</v>
      </c>
      <c r="F45" s="39">
        <v>4.3188500000000003</v>
      </c>
      <c r="G45" s="39">
        <v>4.32639</v>
      </c>
      <c r="H45" s="39">
        <v>4.3573899999999997</v>
      </c>
      <c r="I45" s="39">
        <v>4.48597</v>
      </c>
      <c r="J45" s="39">
        <v>4.5177300000000002</v>
      </c>
      <c r="K45" s="39">
        <v>4.5203699999999998</v>
      </c>
      <c r="L45" s="39">
        <v>4.5116899999999998</v>
      </c>
      <c r="M45" s="39">
        <v>4.5113500000000002</v>
      </c>
      <c r="N45" s="39">
        <v>4.5145600000000004</v>
      </c>
      <c r="O45" s="39">
        <v>4.5175000000000001</v>
      </c>
      <c r="P45" s="39">
        <v>4.52386</v>
      </c>
      <c r="Q45" s="39">
        <v>4.5262799999999999</v>
      </c>
      <c r="R45" s="39">
        <v>4.5236900000000002</v>
      </c>
      <c r="S45" s="39">
        <v>4.5114999999999998</v>
      </c>
      <c r="T45" s="39">
        <v>4.5019200000000001</v>
      </c>
      <c r="U45" s="39">
        <v>4.4790400000000004</v>
      </c>
      <c r="V45" s="39">
        <v>4.4505100000000004</v>
      </c>
      <c r="W45" s="39">
        <v>4.40503</v>
      </c>
      <c r="X45" s="39">
        <v>4.3323600000000004</v>
      </c>
      <c r="Y45" s="39">
        <v>4.3162799999999999</v>
      </c>
    </row>
    <row r="46" spans="1:25" x14ac:dyDescent="0.2">
      <c r="A46" s="38">
        <v>3</v>
      </c>
      <c r="B46" s="39">
        <v>4.3066199999999997</v>
      </c>
      <c r="C46" s="39">
        <v>4.2086800000000002</v>
      </c>
      <c r="D46" s="39">
        <v>4.2156000000000002</v>
      </c>
      <c r="E46" s="39">
        <v>4.29359</v>
      </c>
      <c r="F46" s="39">
        <v>4.3118800000000004</v>
      </c>
      <c r="G46" s="39">
        <v>4.3351300000000004</v>
      </c>
      <c r="H46" s="39">
        <v>4.3761599999999996</v>
      </c>
      <c r="I46" s="39">
        <v>4.5275100000000004</v>
      </c>
      <c r="J46" s="39">
        <v>4.56067</v>
      </c>
      <c r="K46" s="39">
        <v>4.5595600000000003</v>
      </c>
      <c r="L46" s="39">
        <v>4.5440300000000002</v>
      </c>
      <c r="M46" s="39">
        <v>4.5460200000000004</v>
      </c>
      <c r="N46" s="39">
        <v>4.5442200000000001</v>
      </c>
      <c r="O46" s="39">
        <v>4.5590099999999998</v>
      </c>
      <c r="P46" s="39">
        <v>4.5574599999999998</v>
      </c>
      <c r="Q46" s="39">
        <v>4.5618400000000001</v>
      </c>
      <c r="R46" s="39">
        <v>4.5716799999999997</v>
      </c>
      <c r="S46" s="39">
        <v>4.5526999999999997</v>
      </c>
      <c r="T46" s="39">
        <v>4.5454499999999998</v>
      </c>
      <c r="U46" s="39">
        <v>4.5280300000000002</v>
      </c>
      <c r="V46" s="39">
        <v>4.48576</v>
      </c>
      <c r="W46" s="39">
        <v>4.4411800000000001</v>
      </c>
      <c r="X46" s="39">
        <v>4.4003899999999998</v>
      </c>
      <c r="Y46" s="39">
        <v>4.3326099999999999</v>
      </c>
    </row>
    <row r="47" spans="1:25" x14ac:dyDescent="0.2">
      <c r="A47" s="38">
        <v>4</v>
      </c>
      <c r="B47" s="39">
        <v>4.3500199999999998</v>
      </c>
      <c r="C47" s="39">
        <v>4.3339699999999999</v>
      </c>
      <c r="D47" s="39">
        <v>4.3287399999999998</v>
      </c>
      <c r="E47" s="39">
        <v>4.3275699999999997</v>
      </c>
      <c r="F47" s="39">
        <v>4.3336699999999997</v>
      </c>
      <c r="G47" s="39">
        <v>4.343</v>
      </c>
      <c r="H47" s="39">
        <v>4.3572100000000002</v>
      </c>
      <c r="I47" s="39">
        <v>4.4432700000000001</v>
      </c>
      <c r="J47" s="39">
        <v>4.5264800000000003</v>
      </c>
      <c r="K47" s="39">
        <v>4.5827600000000004</v>
      </c>
      <c r="L47" s="39">
        <v>4.5778400000000001</v>
      </c>
      <c r="M47" s="39">
        <v>4.5641999999999996</v>
      </c>
      <c r="N47" s="39">
        <v>4.5688899999999997</v>
      </c>
      <c r="O47" s="39">
        <v>4.5821500000000004</v>
      </c>
      <c r="P47" s="39">
        <v>4.5725499999999997</v>
      </c>
      <c r="Q47" s="39">
        <v>4.59734</v>
      </c>
      <c r="R47" s="39">
        <v>4.6059400000000004</v>
      </c>
      <c r="S47" s="39">
        <v>4.5892999999999997</v>
      </c>
      <c r="T47" s="39">
        <v>4.5664100000000003</v>
      </c>
      <c r="U47" s="39">
        <v>4.5171000000000001</v>
      </c>
      <c r="V47" s="39">
        <v>4.4916700000000001</v>
      </c>
      <c r="W47" s="39">
        <v>4.4359700000000002</v>
      </c>
      <c r="X47" s="39">
        <v>4.3806399999999996</v>
      </c>
      <c r="Y47" s="39">
        <v>4.3334700000000002</v>
      </c>
    </row>
    <row r="48" spans="1:25" x14ac:dyDescent="0.2">
      <c r="A48" s="38">
        <v>5</v>
      </c>
      <c r="B48" s="39">
        <v>4.3389600000000002</v>
      </c>
      <c r="C48" s="39">
        <v>4.3291199999999996</v>
      </c>
      <c r="D48" s="39">
        <v>4.3267699999999998</v>
      </c>
      <c r="E48" s="39">
        <v>4.3246000000000002</v>
      </c>
      <c r="F48" s="39">
        <v>4.3275800000000002</v>
      </c>
      <c r="G48" s="39">
        <v>4.3310000000000004</v>
      </c>
      <c r="H48" s="39">
        <v>4.3458899999999998</v>
      </c>
      <c r="I48" s="39">
        <v>4.42483</v>
      </c>
      <c r="J48" s="39">
        <v>4.5350599999999996</v>
      </c>
      <c r="K48" s="39">
        <v>4.6069399999999998</v>
      </c>
      <c r="L48" s="39">
        <v>4.6011699999999998</v>
      </c>
      <c r="M48" s="39">
        <v>4.5952000000000002</v>
      </c>
      <c r="N48" s="39">
        <v>4.5873900000000001</v>
      </c>
      <c r="O48" s="39">
        <v>4.5903200000000002</v>
      </c>
      <c r="P48" s="39">
        <v>4.5980800000000004</v>
      </c>
      <c r="Q48" s="39">
        <v>4.6070200000000003</v>
      </c>
      <c r="R48" s="39">
        <v>4.6150900000000004</v>
      </c>
      <c r="S48" s="39">
        <v>4.5945299999999998</v>
      </c>
      <c r="T48" s="39">
        <v>4.5590400000000004</v>
      </c>
      <c r="U48" s="39">
        <v>4.5362299999999998</v>
      </c>
      <c r="V48" s="39">
        <v>4.5264699999999998</v>
      </c>
      <c r="W48" s="39">
        <v>4.4500200000000003</v>
      </c>
      <c r="X48" s="39">
        <v>4.3730900000000004</v>
      </c>
      <c r="Y48" s="39">
        <v>4.3304400000000003</v>
      </c>
    </row>
    <row r="49" spans="1:25" x14ac:dyDescent="0.2">
      <c r="A49" s="38">
        <v>6</v>
      </c>
      <c r="B49" s="39">
        <v>4.32728</v>
      </c>
      <c r="C49" s="39">
        <v>4.3246000000000002</v>
      </c>
      <c r="D49" s="39">
        <v>4.3188399999999998</v>
      </c>
      <c r="E49" s="39">
        <v>4.3146199999999997</v>
      </c>
      <c r="F49" s="39">
        <v>4.3178299999999998</v>
      </c>
      <c r="G49" s="39">
        <v>4.3197999999999999</v>
      </c>
      <c r="H49" s="39">
        <v>4.2141099999999998</v>
      </c>
      <c r="I49" s="39">
        <v>4.3251299999999997</v>
      </c>
      <c r="J49" s="39">
        <v>4.3567999999999998</v>
      </c>
      <c r="K49" s="39">
        <v>4.4643800000000002</v>
      </c>
      <c r="L49" s="39">
        <v>4.4604900000000001</v>
      </c>
      <c r="M49" s="39">
        <v>4.4486400000000001</v>
      </c>
      <c r="N49" s="39">
        <v>4.4455200000000001</v>
      </c>
      <c r="O49" s="39">
        <v>4.4515099999999999</v>
      </c>
      <c r="P49" s="39">
        <v>4.4656599999999997</v>
      </c>
      <c r="Q49" s="39">
        <v>4.4923200000000003</v>
      </c>
      <c r="R49" s="39">
        <v>4.48651</v>
      </c>
      <c r="S49" s="39">
        <v>4.4694900000000004</v>
      </c>
      <c r="T49" s="39">
        <v>4.4549399999999997</v>
      </c>
      <c r="U49" s="39">
        <v>4.4334499999999997</v>
      </c>
      <c r="V49" s="39">
        <v>4.4134099999999998</v>
      </c>
      <c r="W49" s="39">
        <v>4.3526499999999997</v>
      </c>
      <c r="X49" s="39">
        <v>4.3259400000000001</v>
      </c>
      <c r="Y49" s="39">
        <v>4.31196</v>
      </c>
    </row>
    <row r="50" spans="1:25" x14ac:dyDescent="0.2">
      <c r="A50" s="38">
        <v>7</v>
      </c>
      <c r="B50" s="39">
        <v>4.2976400000000003</v>
      </c>
      <c r="C50" s="39">
        <v>4.2926700000000002</v>
      </c>
      <c r="D50" s="39">
        <v>4.29094</v>
      </c>
      <c r="E50" s="39">
        <v>4.2457599999999998</v>
      </c>
      <c r="F50" s="39">
        <v>4.3140599999999996</v>
      </c>
      <c r="G50" s="39">
        <v>4.3225300000000004</v>
      </c>
      <c r="H50" s="39">
        <v>4.3415900000000001</v>
      </c>
      <c r="I50" s="39">
        <v>4.4306000000000001</v>
      </c>
      <c r="J50" s="39">
        <v>4.4491399999999999</v>
      </c>
      <c r="K50" s="39">
        <v>4.4527900000000002</v>
      </c>
      <c r="L50" s="39">
        <v>4.4436299999999997</v>
      </c>
      <c r="M50" s="39">
        <v>4.4403800000000002</v>
      </c>
      <c r="N50" s="39">
        <v>4.4381599999999999</v>
      </c>
      <c r="O50" s="39">
        <v>4.4407399999999999</v>
      </c>
      <c r="P50" s="39">
        <v>4.4515700000000002</v>
      </c>
      <c r="Q50" s="39">
        <v>4.4555199999999999</v>
      </c>
      <c r="R50" s="39">
        <v>4.4586100000000002</v>
      </c>
      <c r="S50" s="39">
        <v>4.4507700000000003</v>
      </c>
      <c r="T50" s="39">
        <v>4.4364999999999997</v>
      </c>
      <c r="U50" s="39">
        <v>4.4223999999999997</v>
      </c>
      <c r="V50" s="39">
        <v>4.34802</v>
      </c>
      <c r="W50" s="39">
        <v>4.34917</v>
      </c>
      <c r="X50" s="39">
        <v>4.3322099999999999</v>
      </c>
      <c r="Y50" s="39">
        <v>4.2979399999999996</v>
      </c>
    </row>
    <row r="51" spans="1:25" x14ac:dyDescent="0.2">
      <c r="A51" s="38">
        <v>8</v>
      </c>
      <c r="B51" s="39">
        <v>4.28857</v>
      </c>
      <c r="C51" s="39">
        <v>4.2081600000000003</v>
      </c>
      <c r="D51" s="39">
        <v>4.18703</v>
      </c>
      <c r="E51" s="39">
        <v>4.1933299999999996</v>
      </c>
      <c r="F51" s="39">
        <v>4.2911200000000003</v>
      </c>
      <c r="G51" s="39">
        <v>4.3207199999999997</v>
      </c>
      <c r="H51" s="39">
        <v>4.3355499999999996</v>
      </c>
      <c r="I51" s="39">
        <v>4.4285199999999998</v>
      </c>
      <c r="J51" s="39">
        <v>4.4438300000000002</v>
      </c>
      <c r="K51" s="39">
        <v>4.4492399999999996</v>
      </c>
      <c r="L51" s="39">
        <v>4.4308800000000002</v>
      </c>
      <c r="M51" s="39">
        <v>4.4304300000000003</v>
      </c>
      <c r="N51" s="39">
        <v>4.4303800000000004</v>
      </c>
      <c r="O51" s="39">
        <v>4.5422500000000001</v>
      </c>
      <c r="P51" s="39">
        <v>4.5745800000000001</v>
      </c>
      <c r="Q51" s="39">
        <v>4.6071200000000001</v>
      </c>
      <c r="R51" s="39">
        <v>4.5855899999999998</v>
      </c>
      <c r="S51" s="39">
        <v>4.52996</v>
      </c>
      <c r="T51" s="39">
        <v>4.5002199999999997</v>
      </c>
      <c r="U51" s="39">
        <v>4.4803800000000003</v>
      </c>
      <c r="V51" s="39">
        <v>4.4359299999999999</v>
      </c>
      <c r="W51" s="39">
        <v>4.3569100000000001</v>
      </c>
      <c r="X51" s="39">
        <v>4.3218100000000002</v>
      </c>
      <c r="Y51" s="39">
        <v>4.3026400000000002</v>
      </c>
    </row>
    <row r="52" spans="1:25" x14ac:dyDescent="0.2">
      <c r="A52" s="38">
        <v>9</v>
      </c>
      <c r="B52" s="39">
        <v>4.2968900000000003</v>
      </c>
      <c r="C52" s="39">
        <v>4.2263900000000003</v>
      </c>
      <c r="D52" s="39">
        <v>4.1823499999999996</v>
      </c>
      <c r="E52" s="39">
        <v>4.2163500000000003</v>
      </c>
      <c r="F52" s="39">
        <v>4.2966199999999999</v>
      </c>
      <c r="G52" s="39">
        <v>4.3164100000000003</v>
      </c>
      <c r="H52" s="39">
        <v>4.3330599999999997</v>
      </c>
      <c r="I52" s="39">
        <v>4.4261400000000002</v>
      </c>
      <c r="J52" s="39">
        <v>4.4248799999999999</v>
      </c>
      <c r="K52" s="39">
        <v>4.4289899999999998</v>
      </c>
      <c r="L52" s="39">
        <v>4.4188900000000002</v>
      </c>
      <c r="M52" s="39">
        <v>4.42326</v>
      </c>
      <c r="N52" s="39">
        <v>4.4210900000000004</v>
      </c>
      <c r="O52" s="39">
        <v>4.4248900000000004</v>
      </c>
      <c r="P52" s="39">
        <v>4.4357899999999999</v>
      </c>
      <c r="Q52" s="39">
        <v>4.4464399999999999</v>
      </c>
      <c r="R52" s="39">
        <v>4.4523299999999999</v>
      </c>
      <c r="S52" s="39">
        <v>4.4400300000000001</v>
      </c>
      <c r="T52" s="39">
        <v>4.4236199999999997</v>
      </c>
      <c r="U52" s="39">
        <v>4.4046700000000003</v>
      </c>
      <c r="V52" s="39">
        <v>4.3489399999999998</v>
      </c>
      <c r="W52" s="39">
        <v>4.3338299999999998</v>
      </c>
      <c r="X52" s="39">
        <v>4.3284099999999999</v>
      </c>
      <c r="Y52" s="39">
        <v>4.30985</v>
      </c>
    </row>
    <row r="53" spans="1:25" x14ac:dyDescent="0.2">
      <c r="A53" s="38">
        <v>10</v>
      </c>
      <c r="B53" s="39">
        <v>4.2971000000000004</v>
      </c>
      <c r="C53" s="39">
        <v>4.2480700000000002</v>
      </c>
      <c r="D53" s="39">
        <v>4.2361899999999997</v>
      </c>
      <c r="E53" s="39">
        <v>4.2538999999999998</v>
      </c>
      <c r="F53" s="39">
        <v>4.3055500000000002</v>
      </c>
      <c r="G53" s="39">
        <v>4.3187100000000003</v>
      </c>
      <c r="H53" s="39">
        <v>4.32545</v>
      </c>
      <c r="I53" s="39">
        <v>4.3278400000000001</v>
      </c>
      <c r="J53" s="39">
        <v>4.3104100000000001</v>
      </c>
      <c r="K53" s="39">
        <v>4.30992</v>
      </c>
      <c r="L53" s="39">
        <v>4.3137299999999996</v>
      </c>
      <c r="M53" s="39">
        <v>4.3195600000000001</v>
      </c>
      <c r="N53" s="39">
        <v>4.3156699999999999</v>
      </c>
      <c r="O53" s="39">
        <v>4.3146500000000003</v>
      </c>
      <c r="P53" s="39">
        <v>4.3189399999999996</v>
      </c>
      <c r="Q53" s="39">
        <v>4.31684</v>
      </c>
      <c r="R53" s="39">
        <v>4.3181700000000003</v>
      </c>
      <c r="S53" s="39">
        <v>4.3183600000000002</v>
      </c>
      <c r="T53" s="39">
        <v>4.4488099999999999</v>
      </c>
      <c r="U53" s="39">
        <v>4.4132199999999999</v>
      </c>
      <c r="V53" s="39">
        <v>4.3398899999999996</v>
      </c>
      <c r="W53" s="39">
        <v>4.3306100000000001</v>
      </c>
      <c r="X53" s="39">
        <v>4.3217999999999996</v>
      </c>
      <c r="Y53" s="39">
        <v>4.3179499999999997</v>
      </c>
    </row>
    <row r="54" spans="1:25" x14ac:dyDescent="0.2">
      <c r="A54" s="38">
        <v>11</v>
      </c>
      <c r="B54" s="39">
        <v>4.3337300000000001</v>
      </c>
      <c r="C54" s="39">
        <v>4.3245399999999998</v>
      </c>
      <c r="D54" s="39">
        <v>4.3216700000000001</v>
      </c>
      <c r="E54" s="39">
        <v>4.32193</v>
      </c>
      <c r="F54" s="39">
        <v>4.3387900000000004</v>
      </c>
      <c r="G54" s="39">
        <v>4.3666400000000003</v>
      </c>
      <c r="H54" s="39">
        <v>4.51877</v>
      </c>
      <c r="I54" s="39">
        <v>4.6010499999999999</v>
      </c>
      <c r="J54" s="39">
        <v>4.6193799999999996</v>
      </c>
      <c r="K54" s="39">
        <v>4.6083100000000004</v>
      </c>
      <c r="L54" s="39">
        <v>4.6039700000000003</v>
      </c>
      <c r="M54" s="39">
        <v>4.6058000000000003</v>
      </c>
      <c r="N54" s="39">
        <v>4.6060999999999996</v>
      </c>
      <c r="O54" s="39">
        <v>4.5983400000000003</v>
      </c>
      <c r="P54" s="39">
        <v>4.6187800000000001</v>
      </c>
      <c r="Q54" s="39">
        <v>4.6226399999999996</v>
      </c>
      <c r="R54" s="39">
        <v>4.6236699999999997</v>
      </c>
      <c r="S54" s="39">
        <v>4.5979200000000002</v>
      </c>
      <c r="T54" s="39">
        <v>4.58087</v>
      </c>
      <c r="U54" s="39">
        <v>4.5339200000000002</v>
      </c>
      <c r="V54" s="39">
        <v>4.49526</v>
      </c>
      <c r="W54" s="39">
        <v>4.4524299999999997</v>
      </c>
      <c r="X54" s="39">
        <v>4.3692799999999998</v>
      </c>
      <c r="Y54" s="39">
        <v>4.3420699999999997</v>
      </c>
    </row>
    <row r="55" spans="1:25" x14ac:dyDescent="0.2">
      <c r="A55" s="38">
        <v>12</v>
      </c>
      <c r="B55" s="39">
        <v>4.3406700000000003</v>
      </c>
      <c r="C55" s="39">
        <v>4.33934</v>
      </c>
      <c r="D55" s="39">
        <v>4.3363500000000004</v>
      </c>
      <c r="E55" s="39">
        <v>4.3346200000000001</v>
      </c>
      <c r="F55" s="39">
        <v>4.3383200000000004</v>
      </c>
      <c r="G55" s="39">
        <v>4.3437000000000001</v>
      </c>
      <c r="H55" s="39">
        <v>4.3606499999999997</v>
      </c>
      <c r="I55" s="39">
        <v>4.4105600000000003</v>
      </c>
      <c r="J55" s="39">
        <v>4.5611899999999999</v>
      </c>
      <c r="K55" s="39">
        <v>4.6097900000000003</v>
      </c>
      <c r="L55" s="39">
        <v>4.6056800000000004</v>
      </c>
      <c r="M55" s="39">
        <v>4.60466</v>
      </c>
      <c r="N55" s="39">
        <v>4.5937999999999999</v>
      </c>
      <c r="O55" s="39">
        <v>4.61761</v>
      </c>
      <c r="P55" s="39">
        <v>4.6339100000000002</v>
      </c>
      <c r="Q55" s="39">
        <v>4.6493000000000002</v>
      </c>
      <c r="R55" s="39">
        <v>4.6427899999999998</v>
      </c>
      <c r="S55" s="39">
        <v>4.6401899999999996</v>
      </c>
      <c r="T55" s="39">
        <v>4.6107100000000001</v>
      </c>
      <c r="U55" s="39">
        <v>4.5697900000000002</v>
      </c>
      <c r="V55" s="39">
        <v>4.5885199999999999</v>
      </c>
      <c r="W55" s="39">
        <v>4.5943199999999997</v>
      </c>
      <c r="X55" s="39">
        <v>4.4161599999999996</v>
      </c>
      <c r="Y55" s="39">
        <v>4.3466699999999996</v>
      </c>
    </row>
    <row r="56" spans="1:25" x14ac:dyDescent="0.2">
      <c r="A56" s="38">
        <v>13</v>
      </c>
      <c r="B56" s="39">
        <v>4.3410799999999998</v>
      </c>
      <c r="C56" s="39">
        <v>4.3355300000000003</v>
      </c>
      <c r="D56" s="39">
        <v>4.3202100000000003</v>
      </c>
      <c r="E56" s="39">
        <v>4.3171600000000003</v>
      </c>
      <c r="F56" s="39">
        <v>4.3206800000000003</v>
      </c>
      <c r="G56" s="39">
        <v>4.3318899999999996</v>
      </c>
      <c r="H56" s="39">
        <v>4.3399400000000004</v>
      </c>
      <c r="I56" s="39">
        <v>4.4497</v>
      </c>
      <c r="J56" s="39">
        <v>4.5349500000000003</v>
      </c>
      <c r="K56" s="39">
        <v>4.6341099999999997</v>
      </c>
      <c r="L56" s="39">
        <v>4.6585099999999997</v>
      </c>
      <c r="M56" s="39">
        <v>4.6583100000000002</v>
      </c>
      <c r="N56" s="39">
        <v>4.6519899999999996</v>
      </c>
      <c r="O56" s="39">
        <v>4.6739199999999999</v>
      </c>
      <c r="P56" s="39">
        <v>4.6834499999999997</v>
      </c>
      <c r="Q56" s="39">
        <v>4.71136</v>
      </c>
      <c r="R56" s="39">
        <v>4.7077400000000003</v>
      </c>
      <c r="S56" s="39">
        <v>4.69794</v>
      </c>
      <c r="T56" s="39">
        <v>4.6712400000000001</v>
      </c>
      <c r="U56" s="39">
        <v>4.6538199999999996</v>
      </c>
      <c r="V56" s="39">
        <v>4.5983099999999997</v>
      </c>
      <c r="W56" s="39">
        <v>4.5681900000000004</v>
      </c>
      <c r="X56" s="39">
        <v>4.3648100000000003</v>
      </c>
      <c r="Y56" s="39">
        <v>4.3373299999999997</v>
      </c>
    </row>
    <row r="57" spans="1:25" x14ac:dyDescent="0.2">
      <c r="A57" s="38">
        <v>14</v>
      </c>
      <c r="B57" s="39">
        <v>4.3295199999999996</v>
      </c>
      <c r="C57" s="39">
        <v>4.3234000000000004</v>
      </c>
      <c r="D57" s="39">
        <v>4.3126899999999999</v>
      </c>
      <c r="E57" s="39">
        <v>4.3138800000000002</v>
      </c>
      <c r="F57" s="39">
        <v>4.33589</v>
      </c>
      <c r="G57" s="39">
        <v>4.4648500000000002</v>
      </c>
      <c r="H57" s="39">
        <v>4.5265000000000004</v>
      </c>
      <c r="I57" s="39">
        <v>4.7091099999999999</v>
      </c>
      <c r="J57" s="39">
        <v>4.7354599999999998</v>
      </c>
      <c r="K57" s="39">
        <v>4.7212699999999996</v>
      </c>
      <c r="L57" s="39">
        <v>4.7092999999999998</v>
      </c>
      <c r="M57" s="39">
        <v>4.72072</v>
      </c>
      <c r="N57" s="39">
        <v>4.7147600000000001</v>
      </c>
      <c r="O57" s="39">
        <v>4.7251500000000002</v>
      </c>
      <c r="P57" s="39">
        <v>4.7186500000000002</v>
      </c>
      <c r="Q57" s="39">
        <v>4.7356699999999998</v>
      </c>
      <c r="R57" s="39">
        <v>4.7330800000000002</v>
      </c>
      <c r="S57" s="39">
        <v>4.7060700000000004</v>
      </c>
      <c r="T57" s="39">
        <v>4.6670800000000003</v>
      </c>
      <c r="U57" s="39">
        <v>4.6327699999999998</v>
      </c>
      <c r="V57" s="39">
        <v>4.6071900000000001</v>
      </c>
      <c r="W57" s="39">
        <v>4.5434999999999999</v>
      </c>
      <c r="X57" s="39">
        <v>4.36165</v>
      </c>
      <c r="Y57" s="39">
        <v>4.3400999999999996</v>
      </c>
    </row>
    <row r="58" spans="1:25" x14ac:dyDescent="0.2">
      <c r="A58" s="38">
        <v>15</v>
      </c>
      <c r="B58" s="39">
        <v>4.3390700000000004</v>
      </c>
      <c r="C58" s="39">
        <v>4.3361900000000002</v>
      </c>
      <c r="D58" s="39">
        <v>4.3311799999999998</v>
      </c>
      <c r="E58" s="39">
        <v>4.3327600000000004</v>
      </c>
      <c r="F58" s="39">
        <v>4.3647799999999997</v>
      </c>
      <c r="G58" s="39">
        <v>4.5189500000000002</v>
      </c>
      <c r="H58" s="39">
        <v>4.5901899999999998</v>
      </c>
      <c r="I58" s="39">
        <v>4.73604</v>
      </c>
      <c r="J58" s="39">
        <v>4.74648</v>
      </c>
      <c r="K58" s="39">
        <v>4.74648</v>
      </c>
      <c r="L58" s="39">
        <v>4.73109</v>
      </c>
      <c r="M58" s="39">
        <v>4.7310600000000003</v>
      </c>
      <c r="N58" s="39">
        <v>4.7274099999999999</v>
      </c>
      <c r="O58" s="39">
        <v>4.7430199999999996</v>
      </c>
      <c r="P58" s="39">
        <v>4.7396099999999999</v>
      </c>
      <c r="Q58" s="39">
        <v>4.7547300000000003</v>
      </c>
      <c r="R58" s="39">
        <v>4.7560799999999999</v>
      </c>
      <c r="S58" s="39">
        <v>4.7421499999999996</v>
      </c>
      <c r="T58" s="39">
        <v>4.7140500000000003</v>
      </c>
      <c r="U58" s="39">
        <v>4.6828900000000004</v>
      </c>
      <c r="V58" s="39">
        <v>4.6306200000000004</v>
      </c>
      <c r="W58" s="39">
        <v>4.5811400000000004</v>
      </c>
      <c r="X58" s="39">
        <v>4.4528299999999996</v>
      </c>
      <c r="Y58" s="39">
        <v>4.3410399999999996</v>
      </c>
    </row>
    <row r="59" spans="1:25" x14ac:dyDescent="0.2">
      <c r="A59" s="38">
        <v>16</v>
      </c>
      <c r="B59" s="39">
        <v>4.3349500000000001</v>
      </c>
      <c r="C59" s="39">
        <v>4.3316699999999999</v>
      </c>
      <c r="D59" s="39">
        <v>4.32294</v>
      </c>
      <c r="E59" s="39">
        <v>4.3326599999999997</v>
      </c>
      <c r="F59" s="39">
        <v>4.3444700000000003</v>
      </c>
      <c r="G59" s="39">
        <v>4.4771299999999998</v>
      </c>
      <c r="H59" s="39">
        <v>4.5510299999999999</v>
      </c>
      <c r="I59" s="39">
        <v>4.6413099999999998</v>
      </c>
      <c r="J59" s="39">
        <v>4.6328199999999997</v>
      </c>
      <c r="K59" s="39">
        <v>4.6000899999999998</v>
      </c>
      <c r="L59" s="39">
        <v>4.5946899999999999</v>
      </c>
      <c r="M59" s="39">
        <v>4.5927600000000002</v>
      </c>
      <c r="N59" s="39">
        <v>4.5896800000000004</v>
      </c>
      <c r="O59" s="39">
        <v>4.5906099999999999</v>
      </c>
      <c r="P59" s="39">
        <v>4.5873799999999996</v>
      </c>
      <c r="Q59" s="39">
        <v>4.5945499999999999</v>
      </c>
      <c r="R59" s="39">
        <v>4.5994400000000004</v>
      </c>
      <c r="S59" s="39">
        <v>4.5725899999999999</v>
      </c>
      <c r="T59" s="39">
        <v>4.5511900000000001</v>
      </c>
      <c r="U59" s="39">
        <v>4.5397400000000001</v>
      </c>
      <c r="V59" s="39">
        <v>4.5113300000000001</v>
      </c>
      <c r="W59" s="39">
        <v>4.47316</v>
      </c>
      <c r="X59" s="39">
        <v>4.3562200000000004</v>
      </c>
      <c r="Y59" s="39">
        <v>4.3431199999999999</v>
      </c>
    </row>
    <row r="60" spans="1:25" x14ac:dyDescent="0.2">
      <c r="A60" s="38">
        <v>17</v>
      </c>
      <c r="B60" s="39">
        <v>4.3401399999999999</v>
      </c>
      <c r="C60" s="39">
        <v>4.32904</v>
      </c>
      <c r="D60" s="39">
        <v>4.3254700000000001</v>
      </c>
      <c r="E60" s="39">
        <v>4.3342299999999998</v>
      </c>
      <c r="F60" s="39">
        <v>4.3471500000000001</v>
      </c>
      <c r="G60" s="39">
        <v>4.37751</v>
      </c>
      <c r="H60" s="39">
        <v>4.4723199999999999</v>
      </c>
      <c r="I60" s="39">
        <v>4.5894500000000003</v>
      </c>
      <c r="J60" s="39">
        <v>4.6446899999999998</v>
      </c>
      <c r="K60" s="39">
        <v>4.6313000000000004</v>
      </c>
      <c r="L60" s="39">
        <v>4.6159600000000003</v>
      </c>
      <c r="M60" s="39">
        <v>4.60989</v>
      </c>
      <c r="N60" s="39">
        <v>4.6061500000000004</v>
      </c>
      <c r="O60" s="39">
        <v>4.6284999999999998</v>
      </c>
      <c r="P60" s="39">
        <v>4.6403299999999996</v>
      </c>
      <c r="Q60" s="39">
        <v>4.6387400000000003</v>
      </c>
      <c r="R60" s="39">
        <v>4.6680000000000001</v>
      </c>
      <c r="S60" s="39">
        <v>4.6494499999999999</v>
      </c>
      <c r="T60" s="39">
        <v>4.6223799999999997</v>
      </c>
      <c r="U60" s="39">
        <v>4.59084</v>
      </c>
      <c r="V60" s="39">
        <v>4.5181100000000001</v>
      </c>
      <c r="W60" s="39">
        <v>4.4712899999999998</v>
      </c>
      <c r="X60" s="39">
        <v>4.3581399999999997</v>
      </c>
      <c r="Y60" s="39">
        <v>4.3451399999999998</v>
      </c>
    </row>
    <row r="61" spans="1:25" x14ac:dyDescent="0.2">
      <c r="A61" s="38">
        <v>18</v>
      </c>
      <c r="B61" s="39">
        <v>4.3376900000000003</v>
      </c>
      <c r="C61" s="39">
        <v>4.3338000000000001</v>
      </c>
      <c r="D61" s="39">
        <v>4.3248699999999998</v>
      </c>
      <c r="E61" s="39">
        <v>4.3336300000000003</v>
      </c>
      <c r="F61" s="39">
        <v>4.3480600000000003</v>
      </c>
      <c r="G61" s="39">
        <v>4.3903999999999996</v>
      </c>
      <c r="H61" s="39">
        <v>4.4946900000000003</v>
      </c>
      <c r="I61" s="39">
        <v>4.6495199999999999</v>
      </c>
      <c r="J61" s="39">
        <v>4.7105399999999999</v>
      </c>
      <c r="K61" s="39">
        <v>4.7118599999999997</v>
      </c>
      <c r="L61" s="39">
        <v>4.7023000000000001</v>
      </c>
      <c r="M61" s="39">
        <v>4.6871999999999998</v>
      </c>
      <c r="N61" s="39">
        <v>4.68628</v>
      </c>
      <c r="O61" s="39">
        <v>4.7049599999999998</v>
      </c>
      <c r="P61" s="39">
        <v>4.7160599999999997</v>
      </c>
      <c r="Q61" s="39">
        <v>4.7284499999999996</v>
      </c>
      <c r="R61" s="39">
        <v>4.7455299999999996</v>
      </c>
      <c r="S61" s="39">
        <v>4.7119600000000004</v>
      </c>
      <c r="T61" s="39">
        <v>4.6698399999999998</v>
      </c>
      <c r="U61" s="39">
        <v>4.6193299999999997</v>
      </c>
      <c r="V61" s="39">
        <v>4.5460000000000003</v>
      </c>
      <c r="W61" s="39">
        <v>4.5126299999999997</v>
      </c>
      <c r="X61" s="39">
        <v>4.42605</v>
      </c>
      <c r="Y61" s="39">
        <v>4.3546699999999996</v>
      </c>
    </row>
    <row r="62" spans="1:25" x14ac:dyDescent="0.2">
      <c r="A62" s="38">
        <v>19</v>
      </c>
      <c r="B62" s="39">
        <v>4.42143</v>
      </c>
      <c r="C62" s="39">
        <v>4.3732499999999996</v>
      </c>
      <c r="D62" s="39">
        <v>4.3597200000000003</v>
      </c>
      <c r="E62" s="39">
        <v>4.3581200000000004</v>
      </c>
      <c r="F62" s="39">
        <v>4.3695399999999998</v>
      </c>
      <c r="G62" s="39">
        <v>4.4275399999999996</v>
      </c>
      <c r="H62" s="39">
        <v>4.5644499999999999</v>
      </c>
      <c r="I62" s="39">
        <v>4.5891500000000001</v>
      </c>
      <c r="J62" s="39">
        <v>4.71495</v>
      </c>
      <c r="K62" s="39">
        <v>4.7586599999999999</v>
      </c>
      <c r="L62" s="39">
        <v>4.7555899999999998</v>
      </c>
      <c r="M62" s="39">
        <v>4.7452100000000002</v>
      </c>
      <c r="N62" s="39">
        <v>4.7278900000000004</v>
      </c>
      <c r="O62" s="39">
        <v>4.7326800000000002</v>
      </c>
      <c r="P62" s="39">
        <v>4.7322699999999998</v>
      </c>
      <c r="Q62" s="39">
        <v>4.7499200000000004</v>
      </c>
      <c r="R62" s="39">
        <v>4.7488200000000003</v>
      </c>
      <c r="S62" s="39">
        <v>4.7415900000000004</v>
      </c>
      <c r="T62" s="39">
        <v>4.6983899999999998</v>
      </c>
      <c r="U62" s="39">
        <v>4.6498499999999998</v>
      </c>
      <c r="V62" s="39">
        <v>4.5824699999999998</v>
      </c>
      <c r="W62" s="39">
        <v>4.5113599999999998</v>
      </c>
      <c r="X62" s="39">
        <v>4.3739999999999997</v>
      </c>
      <c r="Y62" s="39">
        <v>4.3584100000000001</v>
      </c>
    </row>
    <row r="63" spans="1:25" x14ac:dyDescent="0.2">
      <c r="A63" s="38">
        <v>20</v>
      </c>
      <c r="B63" s="39">
        <v>4.3493899999999996</v>
      </c>
      <c r="C63" s="39">
        <v>4.3434600000000003</v>
      </c>
      <c r="D63" s="39">
        <v>4.3395000000000001</v>
      </c>
      <c r="E63" s="39">
        <v>4.3412499999999996</v>
      </c>
      <c r="F63" s="39">
        <v>4.34558</v>
      </c>
      <c r="G63" s="39">
        <v>4.3516700000000004</v>
      </c>
      <c r="H63" s="39">
        <v>4.3679100000000002</v>
      </c>
      <c r="I63" s="39">
        <v>4.4120600000000003</v>
      </c>
      <c r="J63" s="39">
        <v>4.5195100000000004</v>
      </c>
      <c r="K63" s="39">
        <v>4.6247100000000003</v>
      </c>
      <c r="L63" s="39">
        <v>4.6386799999999999</v>
      </c>
      <c r="M63" s="39">
        <v>4.6199199999999996</v>
      </c>
      <c r="N63" s="39">
        <v>4.6090900000000001</v>
      </c>
      <c r="O63" s="39">
        <v>4.6259100000000002</v>
      </c>
      <c r="P63" s="39">
        <v>4.6451900000000004</v>
      </c>
      <c r="Q63" s="39">
        <v>4.6625300000000003</v>
      </c>
      <c r="R63" s="39">
        <v>4.6641500000000002</v>
      </c>
      <c r="S63" s="39">
        <v>4.6680799999999998</v>
      </c>
      <c r="T63" s="39">
        <v>4.6273099999999996</v>
      </c>
      <c r="U63" s="39">
        <v>4.59877</v>
      </c>
      <c r="V63" s="39">
        <v>4.5609099999999998</v>
      </c>
      <c r="W63" s="39">
        <v>4.4873799999999999</v>
      </c>
      <c r="X63" s="39">
        <v>4.3758800000000004</v>
      </c>
      <c r="Y63" s="39">
        <v>4.3601099999999997</v>
      </c>
    </row>
    <row r="64" spans="1:25" x14ac:dyDescent="0.2">
      <c r="A64" s="38">
        <v>21</v>
      </c>
      <c r="B64" s="39">
        <v>4.33474</v>
      </c>
      <c r="C64" s="39">
        <v>4.32925</v>
      </c>
      <c r="D64" s="39">
        <v>4.3236499999999998</v>
      </c>
      <c r="E64" s="39">
        <v>4.32789</v>
      </c>
      <c r="F64" s="39">
        <v>4.351</v>
      </c>
      <c r="G64" s="39">
        <v>4.3617900000000001</v>
      </c>
      <c r="H64" s="39">
        <v>4.3997099999999998</v>
      </c>
      <c r="I64" s="39">
        <v>4.47966</v>
      </c>
      <c r="J64" s="39">
        <v>4.4947999999999997</v>
      </c>
      <c r="K64" s="39">
        <v>4.4906800000000002</v>
      </c>
      <c r="L64" s="39">
        <v>4.4805999999999999</v>
      </c>
      <c r="M64" s="39">
        <v>4.4743000000000004</v>
      </c>
      <c r="N64" s="39">
        <v>4.4618000000000002</v>
      </c>
      <c r="O64" s="39">
        <v>4.46713</v>
      </c>
      <c r="P64" s="39">
        <v>4.4742600000000001</v>
      </c>
      <c r="Q64" s="39">
        <v>4.4757999999999996</v>
      </c>
      <c r="R64" s="39">
        <v>4.4841199999999999</v>
      </c>
      <c r="S64" s="39">
        <v>4.4747000000000003</v>
      </c>
      <c r="T64" s="39">
        <v>4.4529500000000004</v>
      </c>
      <c r="U64" s="39">
        <v>4.4373300000000002</v>
      </c>
      <c r="V64" s="39">
        <v>4.4069799999999999</v>
      </c>
      <c r="W64" s="39">
        <v>4.3837599999999997</v>
      </c>
      <c r="X64" s="39">
        <v>4.3588300000000002</v>
      </c>
      <c r="Y64" s="39">
        <v>4.3350299999999997</v>
      </c>
    </row>
    <row r="65" spans="1:25" x14ac:dyDescent="0.2">
      <c r="A65" s="38">
        <v>22</v>
      </c>
      <c r="B65" s="39">
        <v>4.3443699999999996</v>
      </c>
      <c r="C65" s="39">
        <v>4.34023</v>
      </c>
      <c r="D65" s="39">
        <v>4.3351499999999996</v>
      </c>
      <c r="E65" s="39">
        <v>4.3402500000000002</v>
      </c>
      <c r="F65" s="39">
        <v>4.3563200000000002</v>
      </c>
      <c r="G65" s="39">
        <v>4.4153500000000001</v>
      </c>
      <c r="H65" s="39">
        <v>4.5850200000000001</v>
      </c>
      <c r="I65" s="39">
        <v>4.7421899999999999</v>
      </c>
      <c r="J65" s="39">
        <v>4.7636799999999999</v>
      </c>
      <c r="K65" s="39">
        <v>4.7704500000000003</v>
      </c>
      <c r="L65" s="39">
        <v>4.7494899999999998</v>
      </c>
      <c r="M65" s="39">
        <v>4.7410100000000002</v>
      </c>
      <c r="N65" s="39">
        <v>4.7339399999999996</v>
      </c>
      <c r="O65" s="39">
        <v>4.7455499999999997</v>
      </c>
      <c r="P65" s="39">
        <v>4.7535299999999996</v>
      </c>
      <c r="Q65" s="39">
        <v>4.7581300000000004</v>
      </c>
      <c r="R65" s="39">
        <v>4.7491199999999996</v>
      </c>
      <c r="S65" s="39">
        <v>4.7572400000000004</v>
      </c>
      <c r="T65" s="39">
        <v>4.7026899999999996</v>
      </c>
      <c r="U65" s="39">
        <v>4.6717899999999997</v>
      </c>
      <c r="V65" s="39">
        <v>4.5775300000000003</v>
      </c>
      <c r="W65" s="39">
        <v>4.5165499999999996</v>
      </c>
      <c r="X65" s="39">
        <v>4.3766400000000001</v>
      </c>
      <c r="Y65" s="39">
        <v>4.3467500000000001</v>
      </c>
    </row>
    <row r="66" spans="1:25" x14ac:dyDescent="0.2">
      <c r="A66" s="38">
        <v>23</v>
      </c>
      <c r="B66" s="39">
        <v>4.34253</v>
      </c>
      <c r="C66" s="39">
        <v>4.3315299999999999</v>
      </c>
      <c r="D66" s="39">
        <v>4.3337000000000003</v>
      </c>
      <c r="E66" s="39">
        <v>4.3424300000000002</v>
      </c>
      <c r="F66" s="39">
        <v>4.3710599999999999</v>
      </c>
      <c r="G66" s="39">
        <v>4.4769100000000002</v>
      </c>
      <c r="H66" s="39">
        <v>4.6275399999999998</v>
      </c>
      <c r="I66" s="39">
        <v>4.7366200000000003</v>
      </c>
      <c r="J66" s="39">
        <v>4.8399400000000004</v>
      </c>
      <c r="K66" s="39">
        <v>4.8490000000000002</v>
      </c>
      <c r="L66" s="39">
        <v>4.8289999999999997</v>
      </c>
      <c r="M66" s="39">
        <v>4.8084300000000004</v>
      </c>
      <c r="N66" s="39">
        <v>4.8088699999999998</v>
      </c>
      <c r="O66" s="39">
        <v>4.8190900000000001</v>
      </c>
      <c r="P66" s="39">
        <v>4.8089899999999997</v>
      </c>
      <c r="Q66" s="39">
        <v>4.8081899999999997</v>
      </c>
      <c r="R66" s="39">
        <v>4.8056700000000001</v>
      </c>
      <c r="S66" s="39">
        <v>4.78803</v>
      </c>
      <c r="T66" s="39">
        <v>4.7566600000000001</v>
      </c>
      <c r="U66" s="39">
        <v>4.7213799999999999</v>
      </c>
      <c r="V66" s="39">
        <v>4.6489000000000003</v>
      </c>
      <c r="W66" s="39">
        <v>4.56698</v>
      </c>
      <c r="X66" s="39">
        <v>4.4139499999999998</v>
      </c>
      <c r="Y66" s="39">
        <v>4.3695500000000003</v>
      </c>
    </row>
    <row r="67" spans="1:25" x14ac:dyDescent="0.2">
      <c r="A67" s="38">
        <v>24</v>
      </c>
      <c r="B67" s="39">
        <v>4.3396800000000004</v>
      </c>
      <c r="C67" s="39">
        <v>4.3387099999999998</v>
      </c>
      <c r="D67" s="39">
        <v>4.3394500000000003</v>
      </c>
      <c r="E67" s="39">
        <v>4.3433299999999999</v>
      </c>
      <c r="F67" s="39">
        <v>4.3609499999999999</v>
      </c>
      <c r="G67" s="39">
        <v>4.4411500000000004</v>
      </c>
      <c r="H67" s="39">
        <v>4.6324699999999996</v>
      </c>
      <c r="I67" s="39">
        <v>4.7274700000000003</v>
      </c>
      <c r="J67" s="39">
        <v>4.7982399999999998</v>
      </c>
      <c r="K67" s="39">
        <v>4.8167499999999999</v>
      </c>
      <c r="L67" s="39">
        <v>4.8022</v>
      </c>
      <c r="M67" s="39">
        <v>4.7747000000000002</v>
      </c>
      <c r="N67" s="39">
        <v>4.7700300000000002</v>
      </c>
      <c r="O67" s="39">
        <v>4.7840299999999996</v>
      </c>
      <c r="P67" s="39">
        <v>4.7864000000000004</v>
      </c>
      <c r="Q67" s="39">
        <v>4.7911799999999998</v>
      </c>
      <c r="R67" s="39">
        <v>4.7679200000000002</v>
      </c>
      <c r="S67" s="39">
        <v>4.7578300000000002</v>
      </c>
      <c r="T67" s="39">
        <v>4.7322300000000004</v>
      </c>
      <c r="U67" s="39">
        <v>4.6949800000000002</v>
      </c>
      <c r="V67" s="39">
        <v>4.61869</v>
      </c>
      <c r="W67" s="39">
        <v>4.5604100000000001</v>
      </c>
      <c r="X67" s="39">
        <v>4.4531599999999996</v>
      </c>
      <c r="Y67" s="39">
        <v>4.3579100000000004</v>
      </c>
    </row>
    <row r="68" spans="1:25" x14ac:dyDescent="0.2">
      <c r="A68" s="38">
        <v>25</v>
      </c>
      <c r="B68" s="39">
        <v>4.3623799999999999</v>
      </c>
      <c r="C68" s="39">
        <v>4.3571</v>
      </c>
      <c r="D68" s="39">
        <v>4.3549499999999997</v>
      </c>
      <c r="E68" s="39">
        <v>4.3590499999999999</v>
      </c>
      <c r="F68" s="39">
        <v>4.3915800000000003</v>
      </c>
      <c r="G68" s="39">
        <v>4.5110400000000004</v>
      </c>
      <c r="H68" s="39">
        <v>4.66357</v>
      </c>
      <c r="I68" s="39">
        <v>4.7876799999999999</v>
      </c>
      <c r="J68" s="39">
        <v>4.8578700000000001</v>
      </c>
      <c r="K68" s="39">
        <v>4.8654700000000002</v>
      </c>
      <c r="L68" s="39">
        <v>4.8493199999999996</v>
      </c>
      <c r="M68" s="39">
        <v>4.8271300000000004</v>
      </c>
      <c r="N68" s="39">
        <v>4.8236100000000004</v>
      </c>
      <c r="O68" s="39">
        <v>4.8369799999999996</v>
      </c>
      <c r="P68" s="39">
        <v>4.8341900000000004</v>
      </c>
      <c r="Q68" s="39">
        <v>4.8343699999999998</v>
      </c>
      <c r="R68" s="39">
        <v>4.8289</v>
      </c>
      <c r="S68" s="39">
        <v>4.81454</v>
      </c>
      <c r="T68" s="39">
        <v>4.8039800000000001</v>
      </c>
      <c r="U68" s="39">
        <v>4.76044</v>
      </c>
      <c r="V68" s="39">
        <v>4.6905900000000003</v>
      </c>
      <c r="W68" s="39">
        <v>4.6067600000000004</v>
      </c>
      <c r="X68" s="39">
        <v>4.5216799999999999</v>
      </c>
      <c r="Y68" s="39">
        <v>4.3710199999999997</v>
      </c>
    </row>
    <row r="69" spans="1:25" x14ac:dyDescent="0.2">
      <c r="A69" s="38">
        <v>26</v>
      </c>
      <c r="B69" s="39">
        <v>4.3630300000000002</v>
      </c>
      <c r="C69" s="39">
        <v>4.35229</v>
      </c>
      <c r="D69" s="39">
        <v>4.3462899999999998</v>
      </c>
      <c r="E69" s="39">
        <v>4.3458500000000004</v>
      </c>
      <c r="F69" s="39">
        <v>4.3501500000000002</v>
      </c>
      <c r="G69" s="39">
        <v>4.3778100000000002</v>
      </c>
      <c r="H69" s="39">
        <v>4.4886799999999996</v>
      </c>
      <c r="I69" s="39">
        <v>4.5667499999999999</v>
      </c>
      <c r="J69" s="39">
        <v>4.6928400000000003</v>
      </c>
      <c r="K69" s="39">
        <v>4.7804099999999998</v>
      </c>
      <c r="L69" s="39">
        <v>4.7734199999999998</v>
      </c>
      <c r="M69" s="39">
        <v>4.7450900000000003</v>
      </c>
      <c r="N69" s="39">
        <v>4.7377000000000002</v>
      </c>
      <c r="O69" s="39">
        <v>4.7597800000000001</v>
      </c>
      <c r="P69" s="39">
        <v>4.7843299999999997</v>
      </c>
      <c r="Q69" s="39">
        <v>4.7926000000000002</v>
      </c>
      <c r="R69" s="39">
        <v>4.7874699999999999</v>
      </c>
      <c r="S69" s="39">
        <v>4.7830000000000004</v>
      </c>
      <c r="T69" s="39">
        <v>4.7509100000000002</v>
      </c>
      <c r="U69" s="39">
        <v>4.6890400000000003</v>
      </c>
      <c r="V69" s="39">
        <v>4.6081099999999999</v>
      </c>
      <c r="W69" s="39">
        <v>4.5633900000000001</v>
      </c>
      <c r="X69" s="39">
        <v>4.4572599999999998</v>
      </c>
      <c r="Y69" s="39">
        <v>4.35093</v>
      </c>
    </row>
    <row r="70" spans="1:25" x14ac:dyDescent="0.2">
      <c r="A70" s="38">
        <v>27</v>
      </c>
      <c r="B70" s="39">
        <v>4.3437099999999997</v>
      </c>
      <c r="C70" s="39">
        <v>4.3362800000000004</v>
      </c>
      <c r="D70" s="39">
        <v>4.33291</v>
      </c>
      <c r="E70" s="39">
        <v>4.33704</v>
      </c>
      <c r="F70" s="39">
        <v>4.3423100000000003</v>
      </c>
      <c r="G70" s="39">
        <v>4.3537100000000004</v>
      </c>
      <c r="H70" s="39">
        <v>4.3665399999999996</v>
      </c>
      <c r="I70" s="39">
        <v>4.4758699999999996</v>
      </c>
      <c r="J70" s="39">
        <v>4.5995799999999996</v>
      </c>
      <c r="K70" s="39">
        <v>4.67171</v>
      </c>
      <c r="L70" s="39">
        <v>4.7025600000000001</v>
      </c>
      <c r="M70" s="39">
        <v>4.6799200000000001</v>
      </c>
      <c r="N70" s="39">
        <v>4.6814799999999996</v>
      </c>
      <c r="O70" s="39">
        <v>4.6864800000000004</v>
      </c>
      <c r="P70" s="39">
        <v>4.7173499999999997</v>
      </c>
      <c r="Q70" s="39">
        <v>4.7332099999999997</v>
      </c>
      <c r="R70" s="39">
        <v>4.7306800000000004</v>
      </c>
      <c r="S70" s="39">
        <v>4.7219600000000002</v>
      </c>
      <c r="T70" s="39">
        <v>4.7020900000000001</v>
      </c>
      <c r="U70" s="39">
        <v>4.66859</v>
      </c>
      <c r="V70" s="39">
        <v>4.6250999999999998</v>
      </c>
      <c r="W70" s="39">
        <v>4.5482199999999997</v>
      </c>
      <c r="X70" s="39">
        <v>4.4190500000000004</v>
      </c>
      <c r="Y70" s="39">
        <v>4.3487099999999996</v>
      </c>
    </row>
    <row r="71" spans="1:25" x14ac:dyDescent="0.2">
      <c r="A71" s="38">
        <v>28</v>
      </c>
      <c r="B71" s="39">
        <v>4.4424400000000004</v>
      </c>
      <c r="C71" s="39">
        <v>4.4106800000000002</v>
      </c>
      <c r="D71" s="39">
        <v>4.4034300000000002</v>
      </c>
      <c r="E71" s="39">
        <v>4.4041199999999998</v>
      </c>
      <c r="F71" s="39">
        <v>4.4953500000000002</v>
      </c>
      <c r="G71" s="39">
        <v>4.6125699999999998</v>
      </c>
      <c r="H71" s="39">
        <v>4.7298799999999996</v>
      </c>
      <c r="I71" s="39">
        <v>4.8134800000000002</v>
      </c>
      <c r="J71" s="39">
        <v>4.8230700000000004</v>
      </c>
      <c r="K71" s="39">
        <v>4.8542300000000003</v>
      </c>
      <c r="L71" s="39">
        <v>4.84307</v>
      </c>
      <c r="M71" s="39">
        <v>4.8306500000000003</v>
      </c>
      <c r="N71" s="39">
        <v>4.8010400000000004</v>
      </c>
      <c r="O71" s="39">
        <v>4.8033900000000003</v>
      </c>
      <c r="P71" s="39">
        <v>4.8019400000000001</v>
      </c>
      <c r="Q71" s="39">
        <v>4.8215000000000003</v>
      </c>
      <c r="R71" s="39">
        <v>4.8224499999999999</v>
      </c>
      <c r="S71" s="39">
        <v>4.7867100000000002</v>
      </c>
      <c r="T71" s="39">
        <v>4.7455400000000001</v>
      </c>
      <c r="U71" s="39">
        <v>4.7125000000000004</v>
      </c>
      <c r="V71" s="39">
        <v>4.6469500000000004</v>
      </c>
      <c r="W71" s="39">
        <v>4.5944599999999998</v>
      </c>
      <c r="X71" s="39">
        <v>4.4307400000000001</v>
      </c>
      <c r="Y71" s="39">
        <v>4.3086200000000003</v>
      </c>
    </row>
    <row r="72" spans="1:25" x14ac:dyDescent="0.2">
      <c r="A72" s="38">
        <v>29</v>
      </c>
      <c r="B72" s="39">
        <v>4.30755</v>
      </c>
      <c r="C72" s="39">
        <v>4.30281</v>
      </c>
      <c r="D72" s="39">
        <v>4.29718</v>
      </c>
      <c r="E72" s="39">
        <v>4.29528</v>
      </c>
      <c r="F72" s="39">
        <v>4.3195199999999998</v>
      </c>
      <c r="G72" s="39">
        <v>4.3811400000000003</v>
      </c>
      <c r="H72" s="39">
        <v>4.5077100000000003</v>
      </c>
      <c r="I72" s="39">
        <v>4.65998</v>
      </c>
      <c r="J72" s="39">
        <v>4.6669700000000001</v>
      </c>
      <c r="K72" s="39">
        <v>4.66622</v>
      </c>
      <c r="L72" s="39">
        <v>4.6574600000000004</v>
      </c>
      <c r="M72" s="39">
        <v>4.6358199999999998</v>
      </c>
      <c r="N72" s="39">
        <v>4.6448700000000001</v>
      </c>
      <c r="O72" s="39">
        <v>4.6631900000000002</v>
      </c>
      <c r="P72" s="39">
        <v>4.66472</v>
      </c>
      <c r="Q72" s="39">
        <v>4.6512000000000002</v>
      </c>
      <c r="R72" s="39">
        <v>4.6505900000000002</v>
      </c>
      <c r="S72" s="39">
        <v>4.62554</v>
      </c>
      <c r="T72" s="39">
        <v>4.6069500000000003</v>
      </c>
      <c r="U72" s="39">
        <v>4.5893499999999996</v>
      </c>
      <c r="V72" s="39">
        <v>4.5460500000000001</v>
      </c>
      <c r="W72" s="39">
        <v>4.5039300000000004</v>
      </c>
      <c r="X72" s="39">
        <v>4.3442999999999996</v>
      </c>
      <c r="Y72" s="39">
        <v>4.3081199999999997</v>
      </c>
    </row>
    <row r="73" spans="1:25" x14ac:dyDescent="0.2">
      <c r="A73" s="38">
        <v>30</v>
      </c>
      <c r="B73" s="39">
        <v>4.3061600000000002</v>
      </c>
      <c r="C73" s="39">
        <v>4.3011699999999999</v>
      </c>
      <c r="D73" s="39">
        <v>4.2982800000000001</v>
      </c>
      <c r="E73" s="39">
        <v>4.2941200000000004</v>
      </c>
      <c r="F73" s="39">
        <v>4.31135</v>
      </c>
      <c r="G73" s="39">
        <v>4.5184899999999999</v>
      </c>
      <c r="H73" s="39">
        <v>4.5995999999999997</v>
      </c>
      <c r="I73" s="39">
        <v>4.7308599999999998</v>
      </c>
      <c r="J73" s="39">
        <v>4.7968599999999997</v>
      </c>
      <c r="K73" s="39">
        <v>4.8234500000000002</v>
      </c>
      <c r="L73" s="39">
        <v>4.8031600000000001</v>
      </c>
      <c r="M73" s="39">
        <v>4.8028000000000004</v>
      </c>
      <c r="N73" s="39">
        <v>4.7910700000000004</v>
      </c>
      <c r="O73" s="39">
        <v>4.8179400000000001</v>
      </c>
      <c r="P73" s="39">
        <v>4.8062699999999996</v>
      </c>
      <c r="Q73" s="39">
        <v>4.7831400000000004</v>
      </c>
      <c r="R73" s="39">
        <v>4.7869799999999998</v>
      </c>
      <c r="S73" s="39">
        <v>4.8007299999999997</v>
      </c>
      <c r="T73" s="39">
        <v>4.7793700000000001</v>
      </c>
      <c r="U73" s="39">
        <v>4.7290299999999998</v>
      </c>
      <c r="V73" s="39">
        <v>4.6648800000000001</v>
      </c>
      <c r="W73" s="39">
        <v>4.6120299999999999</v>
      </c>
      <c r="X73" s="39">
        <v>4.4264700000000001</v>
      </c>
      <c r="Y73" s="39">
        <v>4.3034100000000004</v>
      </c>
    </row>
    <row r="74" spans="1:25" ht="15.75" hidden="1" customHeight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4.3871799999999999</v>
      </c>
      <c r="C78" s="39">
        <v>4.3840399999999997</v>
      </c>
      <c r="D78" s="39">
        <v>4.3877499999999996</v>
      </c>
      <c r="E78" s="39">
        <v>4.4032900000000001</v>
      </c>
      <c r="F78" s="39">
        <v>4.5121000000000002</v>
      </c>
      <c r="G78" s="39">
        <v>4.52447</v>
      </c>
      <c r="H78" s="39">
        <v>4.5418399999999997</v>
      </c>
      <c r="I78" s="39">
        <v>4.6192700000000002</v>
      </c>
      <c r="J78" s="39">
        <v>4.6307400000000003</v>
      </c>
      <c r="K78" s="39">
        <v>4.6340899999999996</v>
      </c>
      <c r="L78" s="39">
        <v>4.62033</v>
      </c>
      <c r="M78" s="39">
        <v>4.6083100000000004</v>
      </c>
      <c r="N78" s="39">
        <v>4.5982500000000002</v>
      </c>
      <c r="O78" s="39">
        <v>4.6046500000000004</v>
      </c>
      <c r="P78" s="39">
        <v>4.6135900000000003</v>
      </c>
      <c r="Q78" s="39">
        <v>4.6174900000000001</v>
      </c>
      <c r="R78" s="39">
        <v>4.6294199999999996</v>
      </c>
      <c r="S78" s="39">
        <v>4.6027199999999997</v>
      </c>
      <c r="T78" s="39">
        <v>4.5830700000000002</v>
      </c>
      <c r="U78" s="39">
        <v>4.57782</v>
      </c>
      <c r="V78" s="39">
        <v>4.55755</v>
      </c>
      <c r="W78" s="39">
        <v>4.53756</v>
      </c>
      <c r="X78" s="39">
        <v>4.5169300000000003</v>
      </c>
      <c r="Y78" s="39">
        <v>4.3905000000000003</v>
      </c>
    </row>
    <row r="79" spans="1:25" x14ac:dyDescent="0.2">
      <c r="A79" s="38">
        <v>2</v>
      </c>
      <c r="B79" s="39">
        <v>4.4233700000000002</v>
      </c>
      <c r="C79" s="39">
        <v>4.3962700000000003</v>
      </c>
      <c r="D79" s="39">
        <v>4.4315600000000002</v>
      </c>
      <c r="E79" s="39">
        <v>4.4916499999999999</v>
      </c>
      <c r="F79" s="39">
        <v>4.5229699999999999</v>
      </c>
      <c r="G79" s="39">
        <v>4.5305099999999996</v>
      </c>
      <c r="H79" s="39">
        <v>4.5615100000000002</v>
      </c>
      <c r="I79" s="39">
        <v>4.6900899999999996</v>
      </c>
      <c r="J79" s="39">
        <v>4.7218499999999999</v>
      </c>
      <c r="K79" s="39">
        <v>4.7244900000000003</v>
      </c>
      <c r="L79" s="39">
        <v>4.7158100000000003</v>
      </c>
      <c r="M79" s="39">
        <v>4.7154699999999998</v>
      </c>
      <c r="N79" s="39">
        <v>4.71868</v>
      </c>
      <c r="O79" s="39">
        <v>4.7216199999999997</v>
      </c>
      <c r="P79" s="39">
        <v>4.7279799999999996</v>
      </c>
      <c r="Q79" s="39">
        <v>4.7304000000000004</v>
      </c>
      <c r="R79" s="39">
        <v>4.7278099999999998</v>
      </c>
      <c r="S79" s="39">
        <v>4.7156200000000004</v>
      </c>
      <c r="T79" s="39">
        <v>4.7060399999999998</v>
      </c>
      <c r="U79" s="39">
        <v>4.68316</v>
      </c>
      <c r="V79" s="39">
        <v>4.65463</v>
      </c>
      <c r="W79" s="39">
        <v>4.6091499999999996</v>
      </c>
      <c r="X79" s="39">
        <v>4.5364800000000001</v>
      </c>
      <c r="Y79" s="39">
        <v>4.5204000000000004</v>
      </c>
    </row>
    <row r="80" spans="1:25" x14ac:dyDescent="0.2">
      <c r="A80" s="38">
        <v>3</v>
      </c>
      <c r="B80" s="39">
        <v>4.5107400000000002</v>
      </c>
      <c r="C80" s="39">
        <v>4.4127999999999998</v>
      </c>
      <c r="D80" s="39">
        <v>4.4197199999999999</v>
      </c>
      <c r="E80" s="39">
        <v>4.4977099999999997</v>
      </c>
      <c r="F80" s="39">
        <v>4.516</v>
      </c>
      <c r="G80" s="39">
        <v>4.53925</v>
      </c>
      <c r="H80" s="39">
        <v>4.5802800000000001</v>
      </c>
      <c r="I80" s="39">
        <v>4.73163</v>
      </c>
      <c r="J80" s="39">
        <v>4.7647899999999996</v>
      </c>
      <c r="K80" s="39">
        <v>4.7636799999999999</v>
      </c>
      <c r="L80" s="39">
        <v>4.7481499999999999</v>
      </c>
      <c r="M80" s="39">
        <v>4.75014</v>
      </c>
      <c r="N80" s="39">
        <v>4.7483399999999998</v>
      </c>
      <c r="O80" s="39">
        <v>4.7631300000000003</v>
      </c>
      <c r="P80" s="39">
        <v>4.7615800000000004</v>
      </c>
      <c r="Q80" s="39">
        <v>4.7659599999999998</v>
      </c>
      <c r="R80" s="39">
        <v>4.7758000000000003</v>
      </c>
      <c r="S80" s="39">
        <v>4.7568200000000003</v>
      </c>
      <c r="T80" s="39">
        <v>4.7495700000000003</v>
      </c>
      <c r="U80" s="39">
        <v>4.7321499999999999</v>
      </c>
      <c r="V80" s="39">
        <v>4.6898799999999996</v>
      </c>
      <c r="W80" s="39">
        <v>4.6452999999999998</v>
      </c>
      <c r="X80" s="39">
        <v>4.6045100000000003</v>
      </c>
      <c r="Y80" s="39">
        <v>4.5367300000000004</v>
      </c>
    </row>
    <row r="81" spans="1:25" x14ac:dyDescent="0.2">
      <c r="A81" s="38">
        <v>4</v>
      </c>
      <c r="B81" s="39">
        <v>4.5541400000000003</v>
      </c>
      <c r="C81" s="39">
        <v>4.5380900000000004</v>
      </c>
      <c r="D81" s="39">
        <v>4.5328600000000003</v>
      </c>
      <c r="E81" s="39">
        <v>4.5316900000000002</v>
      </c>
      <c r="F81" s="39">
        <v>4.5377900000000002</v>
      </c>
      <c r="G81" s="39">
        <v>4.5471199999999996</v>
      </c>
      <c r="H81" s="39">
        <v>4.5613299999999999</v>
      </c>
      <c r="I81" s="39">
        <v>4.6473899999999997</v>
      </c>
      <c r="J81" s="39">
        <v>4.7305999999999999</v>
      </c>
      <c r="K81" s="39">
        <v>4.78688</v>
      </c>
      <c r="L81" s="39">
        <v>4.7819599999999998</v>
      </c>
      <c r="M81" s="39">
        <v>4.7683200000000001</v>
      </c>
      <c r="N81" s="39">
        <v>4.7730100000000002</v>
      </c>
      <c r="O81" s="39">
        <v>4.78627</v>
      </c>
      <c r="P81" s="39">
        <v>4.7766700000000002</v>
      </c>
      <c r="Q81" s="39">
        <v>4.8014599999999996</v>
      </c>
      <c r="R81" s="39">
        <v>4.81006</v>
      </c>
      <c r="S81" s="39">
        <v>4.7934200000000002</v>
      </c>
      <c r="T81" s="39">
        <v>4.7705299999999999</v>
      </c>
      <c r="U81" s="39">
        <v>4.7212199999999998</v>
      </c>
      <c r="V81" s="39">
        <v>4.6957899999999997</v>
      </c>
      <c r="W81" s="39">
        <v>4.6400899999999998</v>
      </c>
      <c r="X81" s="39">
        <v>4.5847600000000002</v>
      </c>
      <c r="Y81" s="39">
        <v>4.5375899999999998</v>
      </c>
    </row>
    <row r="82" spans="1:25" x14ac:dyDescent="0.2">
      <c r="A82" s="38">
        <v>5</v>
      </c>
      <c r="B82" s="39">
        <v>4.5430799999999998</v>
      </c>
      <c r="C82" s="39">
        <v>4.5332400000000002</v>
      </c>
      <c r="D82" s="39">
        <v>4.5308900000000003</v>
      </c>
      <c r="E82" s="39">
        <v>4.5287199999999999</v>
      </c>
      <c r="F82" s="39">
        <v>4.5316999999999998</v>
      </c>
      <c r="G82" s="39">
        <v>4.53512</v>
      </c>
      <c r="H82" s="39">
        <v>4.5500100000000003</v>
      </c>
      <c r="I82" s="39">
        <v>4.6289499999999997</v>
      </c>
      <c r="J82" s="39">
        <v>4.7391800000000002</v>
      </c>
      <c r="K82" s="39">
        <v>4.8110600000000003</v>
      </c>
      <c r="L82" s="39">
        <v>4.8052900000000003</v>
      </c>
      <c r="M82" s="39">
        <v>4.7993199999999998</v>
      </c>
      <c r="N82" s="39">
        <v>4.7915099999999997</v>
      </c>
      <c r="O82" s="39">
        <v>4.7944399999999998</v>
      </c>
      <c r="P82" s="39">
        <v>4.8022</v>
      </c>
      <c r="Q82" s="39">
        <v>4.81114</v>
      </c>
      <c r="R82" s="39">
        <v>4.81921</v>
      </c>
      <c r="S82" s="39">
        <v>4.7986500000000003</v>
      </c>
      <c r="T82" s="39">
        <v>4.7631600000000001</v>
      </c>
      <c r="U82" s="39">
        <v>4.7403500000000003</v>
      </c>
      <c r="V82" s="39">
        <v>4.7305900000000003</v>
      </c>
      <c r="W82" s="39">
        <v>4.6541399999999999</v>
      </c>
      <c r="X82" s="39">
        <v>4.57721</v>
      </c>
      <c r="Y82" s="39">
        <v>4.5345599999999999</v>
      </c>
    </row>
    <row r="83" spans="1:25" x14ac:dyDescent="0.2">
      <c r="A83" s="38">
        <v>6</v>
      </c>
      <c r="B83" s="39">
        <v>4.5313999999999997</v>
      </c>
      <c r="C83" s="39">
        <v>4.5287199999999999</v>
      </c>
      <c r="D83" s="39">
        <v>4.5229600000000003</v>
      </c>
      <c r="E83" s="39">
        <v>4.5187400000000002</v>
      </c>
      <c r="F83" s="39">
        <v>4.5219500000000004</v>
      </c>
      <c r="G83" s="39">
        <v>4.5239200000000004</v>
      </c>
      <c r="H83" s="39">
        <v>4.4182300000000003</v>
      </c>
      <c r="I83" s="39">
        <v>4.5292500000000002</v>
      </c>
      <c r="J83" s="39">
        <v>4.5609200000000003</v>
      </c>
      <c r="K83" s="39">
        <v>4.6684999999999999</v>
      </c>
      <c r="L83" s="39">
        <v>4.6646099999999997</v>
      </c>
      <c r="M83" s="39">
        <v>4.6527599999999998</v>
      </c>
      <c r="N83" s="39">
        <v>4.6496399999999998</v>
      </c>
      <c r="O83" s="39">
        <v>4.6556300000000004</v>
      </c>
      <c r="P83" s="39">
        <v>4.6697800000000003</v>
      </c>
      <c r="Q83" s="39">
        <v>4.6964399999999999</v>
      </c>
      <c r="R83" s="39">
        <v>4.6906299999999996</v>
      </c>
      <c r="S83" s="39">
        <v>4.67361</v>
      </c>
      <c r="T83" s="39">
        <v>4.6590600000000002</v>
      </c>
      <c r="U83" s="39">
        <v>4.6375700000000002</v>
      </c>
      <c r="V83" s="39">
        <v>4.6175300000000004</v>
      </c>
      <c r="W83" s="39">
        <v>4.5567700000000002</v>
      </c>
      <c r="X83" s="39">
        <v>4.5300599999999998</v>
      </c>
      <c r="Y83" s="39">
        <v>4.5160799999999997</v>
      </c>
    </row>
    <row r="84" spans="1:25" x14ac:dyDescent="0.2">
      <c r="A84" s="38">
        <v>7</v>
      </c>
      <c r="B84" s="39">
        <v>4.50176</v>
      </c>
      <c r="C84" s="39">
        <v>4.4967899999999998</v>
      </c>
      <c r="D84" s="39">
        <v>4.4950599999999996</v>
      </c>
      <c r="E84" s="39">
        <v>4.4498800000000003</v>
      </c>
      <c r="F84" s="39">
        <v>4.5181800000000001</v>
      </c>
      <c r="G84" s="39">
        <v>4.5266500000000001</v>
      </c>
      <c r="H84" s="39">
        <v>4.5457099999999997</v>
      </c>
      <c r="I84" s="39">
        <v>4.6347199999999997</v>
      </c>
      <c r="J84" s="39">
        <v>4.6532600000000004</v>
      </c>
      <c r="K84" s="39">
        <v>4.6569099999999999</v>
      </c>
      <c r="L84" s="39">
        <v>4.6477500000000003</v>
      </c>
      <c r="M84" s="39">
        <v>4.6444999999999999</v>
      </c>
      <c r="N84" s="39">
        <v>4.6422800000000004</v>
      </c>
      <c r="O84" s="39">
        <v>4.6448600000000004</v>
      </c>
      <c r="P84" s="39">
        <v>4.6556899999999999</v>
      </c>
      <c r="Q84" s="39">
        <v>4.6596399999999996</v>
      </c>
      <c r="R84" s="39">
        <v>4.6627299999999998</v>
      </c>
      <c r="S84" s="39">
        <v>4.65489</v>
      </c>
      <c r="T84" s="39">
        <v>4.6406200000000002</v>
      </c>
      <c r="U84" s="39">
        <v>4.6265200000000002</v>
      </c>
      <c r="V84" s="39">
        <v>4.5521399999999996</v>
      </c>
      <c r="W84" s="39">
        <v>4.5532899999999996</v>
      </c>
      <c r="X84" s="39">
        <v>4.5363300000000004</v>
      </c>
      <c r="Y84" s="39">
        <v>4.5020600000000002</v>
      </c>
    </row>
    <row r="85" spans="1:25" x14ac:dyDescent="0.2">
      <c r="A85" s="38">
        <v>8</v>
      </c>
      <c r="B85" s="39">
        <v>4.4926899999999996</v>
      </c>
      <c r="C85" s="39">
        <v>4.41228</v>
      </c>
      <c r="D85" s="39">
        <v>4.3911499999999997</v>
      </c>
      <c r="E85" s="39">
        <v>4.3974500000000001</v>
      </c>
      <c r="F85" s="39">
        <v>4.4952399999999999</v>
      </c>
      <c r="G85" s="39">
        <v>4.5248400000000002</v>
      </c>
      <c r="H85" s="39">
        <v>4.5396700000000001</v>
      </c>
      <c r="I85" s="39">
        <v>4.6326400000000003</v>
      </c>
      <c r="J85" s="39">
        <v>4.6479499999999998</v>
      </c>
      <c r="K85" s="39">
        <v>4.6533600000000002</v>
      </c>
      <c r="L85" s="39">
        <v>4.6349999999999998</v>
      </c>
      <c r="M85" s="39">
        <v>4.6345499999999999</v>
      </c>
      <c r="N85" s="39">
        <v>4.6345000000000001</v>
      </c>
      <c r="O85" s="39">
        <v>4.7463699999999998</v>
      </c>
      <c r="P85" s="39">
        <v>4.7786999999999997</v>
      </c>
      <c r="Q85" s="39">
        <v>4.8112399999999997</v>
      </c>
      <c r="R85" s="39">
        <v>4.7897100000000004</v>
      </c>
      <c r="S85" s="39">
        <v>4.7340799999999996</v>
      </c>
      <c r="T85" s="39">
        <v>4.7043400000000002</v>
      </c>
      <c r="U85" s="39">
        <v>4.6844999999999999</v>
      </c>
      <c r="V85" s="39">
        <v>4.6400499999999996</v>
      </c>
      <c r="W85" s="39">
        <v>4.5610299999999997</v>
      </c>
      <c r="X85" s="39">
        <v>4.5259299999999998</v>
      </c>
      <c r="Y85" s="39">
        <v>4.5067599999999999</v>
      </c>
    </row>
    <row r="86" spans="1:25" x14ac:dyDescent="0.2">
      <c r="A86" s="38">
        <v>9</v>
      </c>
      <c r="B86" s="39">
        <v>4.50101</v>
      </c>
      <c r="C86" s="39">
        <v>4.4305099999999999</v>
      </c>
      <c r="D86" s="39">
        <v>4.3864700000000001</v>
      </c>
      <c r="E86" s="39">
        <v>4.4204699999999999</v>
      </c>
      <c r="F86" s="39">
        <v>4.5007400000000004</v>
      </c>
      <c r="G86" s="39">
        <v>4.5205299999999999</v>
      </c>
      <c r="H86" s="39">
        <v>4.5371800000000002</v>
      </c>
      <c r="I86" s="39">
        <v>4.6302599999999998</v>
      </c>
      <c r="J86" s="39">
        <v>4.6289999999999996</v>
      </c>
      <c r="K86" s="39">
        <v>4.6331100000000003</v>
      </c>
      <c r="L86" s="39">
        <v>4.6230099999999998</v>
      </c>
      <c r="M86" s="39">
        <v>4.6273799999999996</v>
      </c>
      <c r="N86" s="39">
        <v>4.62521</v>
      </c>
      <c r="O86" s="39">
        <v>4.6290100000000001</v>
      </c>
      <c r="P86" s="39">
        <v>4.6399100000000004</v>
      </c>
      <c r="Q86" s="39">
        <v>4.6505599999999996</v>
      </c>
      <c r="R86" s="39">
        <v>4.6564500000000004</v>
      </c>
      <c r="S86" s="39">
        <v>4.6441499999999998</v>
      </c>
      <c r="T86" s="39">
        <v>4.6277400000000002</v>
      </c>
      <c r="U86" s="39">
        <v>4.6087899999999999</v>
      </c>
      <c r="V86" s="39">
        <v>4.5530600000000003</v>
      </c>
      <c r="W86" s="39">
        <v>4.5379500000000004</v>
      </c>
      <c r="X86" s="39">
        <v>4.5325300000000004</v>
      </c>
      <c r="Y86" s="39">
        <v>4.5139699999999996</v>
      </c>
    </row>
    <row r="87" spans="1:25" x14ac:dyDescent="0.2">
      <c r="A87" s="38">
        <v>10</v>
      </c>
      <c r="B87" s="39">
        <v>4.50122</v>
      </c>
      <c r="C87" s="39">
        <v>4.4521899999999999</v>
      </c>
      <c r="D87" s="39">
        <v>4.4403100000000002</v>
      </c>
      <c r="E87" s="39">
        <v>4.4580200000000003</v>
      </c>
      <c r="F87" s="39">
        <v>4.5096699999999998</v>
      </c>
      <c r="G87" s="39">
        <v>4.5228299999999999</v>
      </c>
      <c r="H87" s="39">
        <v>4.5295699999999997</v>
      </c>
      <c r="I87" s="39">
        <v>4.5319599999999998</v>
      </c>
      <c r="J87" s="39">
        <v>4.5145299999999997</v>
      </c>
      <c r="K87" s="39">
        <v>4.5140399999999996</v>
      </c>
      <c r="L87" s="39">
        <v>4.5178500000000001</v>
      </c>
      <c r="M87" s="39">
        <v>4.5236799999999997</v>
      </c>
      <c r="N87" s="39">
        <v>4.5197900000000004</v>
      </c>
      <c r="O87" s="39">
        <v>4.51877</v>
      </c>
      <c r="P87" s="39">
        <v>4.5230600000000001</v>
      </c>
      <c r="Q87" s="39">
        <v>4.5209599999999996</v>
      </c>
      <c r="R87" s="39">
        <v>4.5222899999999999</v>
      </c>
      <c r="S87" s="39">
        <v>4.5224799999999998</v>
      </c>
      <c r="T87" s="39">
        <v>4.6529299999999996</v>
      </c>
      <c r="U87" s="39">
        <v>4.6173400000000004</v>
      </c>
      <c r="V87" s="39">
        <v>4.5440100000000001</v>
      </c>
      <c r="W87" s="39">
        <v>4.5347299999999997</v>
      </c>
      <c r="X87" s="39">
        <v>4.5259200000000002</v>
      </c>
      <c r="Y87" s="39">
        <v>4.5220700000000003</v>
      </c>
    </row>
    <row r="88" spans="1:25" x14ac:dyDescent="0.2">
      <c r="A88" s="38">
        <v>11</v>
      </c>
      <c r="B88" s="39">
        <v>4.5378499999999997</v>
      </c>
      <c r="C88" s="39">
        <v>4.5286600000000004</v>
      </c>
      <c r="D88" s="39">
        <v>4.5257899999999998</v>
      </c>
      <c r="E88" s="39">
        <v>4.5260499999999997</v>
      </c>
      <c r="F88" s="39">
        <v>4.54291</v>
      </c>
      <c r="G88" s="39">
        <v>4.5707599999999999</v>
      </c>
      <c r="H88" s="39">
        <v>4.7228899999999996</v>
      </c>
      <c r="I88" s="39">
        <v>4.8051700000000004</v>
      </c>
      <c r="J88" s="39">
        <v>4.8235000000000001</v>
      </c>
      <c r="K88" s="39">
        <v>4.81243</v>
      </c>
      <c r="L88" s="39">
        <v>4.80809</v>
      </c>
      <c r="M88" s="39">
        <v>4.80992</v>
      </c>
      <c r="N88" s="39">
        <v>4.8102200000000002</v>
      </c>
      <c r="O88" s="39">
        <v>4.80246</v>
      </c>
      <c r="P88" s="39">
        <v>4.8228999999999997</v>
      </c>
      <c r="Q88" s="39">
        <v>4.8267600000000002</v>
      </c>
      <c r="R88" s="39">
        <v>4.8277900000000002</v>
      </c>
      <c r="S88" s="39">
        <v>4.8020399999999999</v>
      </c>
      <c r="T88" s="39">
        <v>4.7849899999999996</v>
      </c>
      <c r="U88" s="39">
        <v>4.7380399999999998</v>
      </c>
      <c r="V88" s="39">
        <v>4.6993799999999997</v>
      </c>
      <c r="W88" s="39">
        <v>4.6565500000000002</v>
      </c>
      <c r="X88" s="39">
        <v>4.5734000000000004</v>
      </c>
      <c r="Y88" s="39">
        <v>4.5461900000000002</v>
      </c>
    </row>
    <row r="89" spans="1:25" x14ac:dyDescent="0.2">
      <c r="A89" s="38">
        <v>12</v>
      </c>
      <c r="B89" s="39">
        <v>4.5447899999999999</v>
      </c>
      <c r="C89" s="39">
        <v>4.5434599999999996</v>
      </c>
      <c r="D89" s="39">
        <v>4.54047</v>
      </c>
      <c r="E89" s="39">
        <v>4.5387399999999998</v>
      </c>
      <c r="F89" s="39">
        <v>4.54244</v>
      </c>
      <c r="G89" s="39">
        <v>4.5478199999999998</v>
      </c>
      <c r="H89" s="39">
        <v>4.5647700000000002</v>
      </c>
      <c r="I89" s="39">
        <v>4.6146799999999999</v>
      </c>
      <c r="J89" s="39">
        <v>4.7653100000000004</v>
      </c>
      <c r="K89" s="39">
        <v>4.8139099999999999</v>
      </c>
      <c r="L89" s="39">
        <v>4.8098000000000001</v>
      </c>
      <c r="M89" s="39">
        <v>4.8087799999999996</v>
      </c>
      <c r="N89" s="39">
        <v>4.7979200000000004</v>
      </c>
      <c r="O89" s="39">
        <v>4.8217299999999996</v>
      </c>
      <c r="P89" s="39">
        <v>4.8380299999999998</v>
      </c>
      <c r="Q89" s="39">
        <v>4.8534199999999998</v>
      </c>
      <c r="R89" s="39">
        <v>4.8469100000000003</v>
      </c>
      <c r="S89" s="39">
        <v>4.8443100000000001</v>
      </c>
      <c r="T89" s="39">
        <v>4.8148299999999997</v>
      </c>
      <c r="U89" s="39">
        <v>4.7739099999999999</v>
      </c>
      <c r="V89" s="39">
        <v>4.7926399999999996</v>
      </c>
      <c r="W89" s="39">
        <v>4.7984400000000003</v>
      </c>
      <c r="X89" s="39">
        <v>4.6202800000000002</v>
      </c>
      <c r="Y89" s="39">
        <v>4.5507900000000001</v>
      </c>
    </row>
    <row r="90" spans="1:25" x14ac:dyDescent="0.2">
      <c r="A90" s="38">
        <v>13</v>
      </c>
      <c r="B90" s="39">
        <v>4.5452000000000004</v>
      </c>
      <c r="C90" s="39">
        <v>4.53965</v>
      </c>
      <c r="D90" s="39">
        <v>4.52433</v>
      </c>
      <c r="E90" s="39">
        <v>4.52128</v>
      </c>
      <c r="F90" s="39">
        <v>4.5247999999999999</v>
      </c>
      <c r="G90" s="39">
        <v>4.5360100000000001</v>
      </c>
      <c r="H90" s="39">
        <v>4.54406</v>
      </c>
      <c r="I90" s="39">
        <v>4.6538199999999996</v>
      </c>
      <c r="J90" s="39">
        <v>4.7390699999999999</v>
      </c>
      <c r="K90" s="39">
        <v>4.8382300000000003</v>
      </c>
      <c r="L90" s="39">
        <v>4.8626300000000002</v>
      </c>
      <c r="M90" s="39">
        <v>4.8624299999999998</v>
      </c>
      <c r="N90" s="39">
        <v>4.8561100000000001</v>
      </c>
      <c r="O90" s="39">
        <v>4.8780400000000004</v>
      </c>
      <c r="P90" s="39">
        <v>4.8875700000000002</v>
      </c>
      <c r="Q90" s="39">
        <v>4.9154799999999996</v>
      </c>
      <c r="R90" s="39">
        <v>4.9118599999999999</v>
      </c>
      <c r="S90" s="39">
        <v>4.9020599999999996</v>
      </c>
      <c r="T90" s="39">
        <v>4.8753599999999997</v>
      </c>
      <c r="U90" s="39">
        <v>4.8579400000000001</v>
      </c>
      <c r="V90" s="39">
        <v>4.8024300000000002</v>
      </c>
      <c r="W90" s="39">
        <v>4.7723100000000001</v>
      </c>
      <c r="X90" s="39">
        <v>4.5689299999999999</v>
      </c>
      <c r="Y90" s="39">
        <v>4.5414500000000002</v>
      </c>
    </row>
    <row r="91" spans="1:25" x14ac:dyDescent="0.2">
      <c r="A91" s="38">
        <v>14</v>
      </c>
      <c r="B91" s="39">
        <v>4.5336400000000001</v>
      </c>
      <c r="C91" s="39">
        <v>4.52752</v>
      </c>
      <c r="D91" s="39">
        <v>4.5168100000000004</v>
      </c>
      <c r="E91" s="39">
        <v>4.5179999999999998</v>
      </c>
      <c r="F91" s="39">
        <v>4.5400099999999997</v>
      </c>
      <c r="G91" s="39">
        <v>4.6689699999999998</v>
      </c>
      <c r="H91" s="39">
        <v>4.73062</v>
      </c>
      <c r="I91" s="39">
        <v>4.9132300000000004</v>
      </c>
      <c r="J91" s="39">
        <v>4.9395800000000003</v>
      </c>
      <c r="K91" s="39">
        <v>4.9253900000000002</v>
      </c>
      <c r="L91" s="39">
        <v>4.9134200000000003</v>
      </c>
      <c r="M91" s="39">
        <v>4.9248399999999997</v>
      </c>
      <c r="N91" s="39">
        <v>4.9188799999999997</v>
      </c>
      <c r="O91" s="39">
        <v>4.9292699999999998</v>
      </c>
      <c r="P91" s="39">
        <v>4.9227699999999999</v>
      </c>
      <c r="Q91" s="39">
        <v>4.9397900000000003</v>
      </c>
      <c r="R91" s="39">
        <v>4.9371999999999998</v>
      </c>
      <c r="S91" s="39">
        <v>4.9101900000000001</v>
      </c>
      <c r="T91" s="39">
        <v>4.8712</v>
      </c>
      <c r="U91" s="39">
        <v>4.8368900000000004</v>
      </c>
      <c r="V91" s="39">
        <v>4.8113099999999998</v>
      </c>
      <c r="W91" s="39">
        <v>4.7476200000000004</v>
      </c>
      <c r="X91" s="39">
        <v>4.5657699999999997</v>
      </c>
      <c r="Y91" s="39">
        <v>4.5442200000000001</v>
      </c>
    </row>
    <row r="92" spans="1:25" x14ac:dyDescent="0.2">
      <c r="A92" s="38">
        <v>15</v>
      </c>
      <c r="B92" s="39">
        <v>4.5431900000000001</v>
      </c>
      <c r="C92" s="39">
        <v>4.5403099999999998</v>
      </c>
      <c r="D92" s="39">
        <v>4.5353000000000003</v>
      </c>
      <c r="E92" s="39">
        <v>4.53688</v>
      </c>
      <c r="F92" s="39">
        <v>4.5689000000000002</v>
      </c>
      <c r="G92" s="39">
        <v>4.7230699999999999</v>
      </c>
      <c r="H92" s="39">
        <v>4.7943100000000003</v>
      </c>
      <c r="I92" s="39">
        <v>4.9401599999999997</v>
      </c>
      <c r="J92" s="39">
        <v>4.9505999999999997</v>
      </c>
      <c r="K92" s="39">
        <v>4.9505999999999997</v>
      </c>
      <c r="L92" s="39">
        <v>4.9352099999999997</v>
      </c>
      <c r="M92" s="39">
        <v>4.9351799999999999</v>
      </c>
      <c r="N92" s="39">
        <v>4.9315300000000004</v>
      </c>
      <c r="O92" s="39">
        <v>4.9471400000000001</v>
      </c>
      <c r="P92" s="39">
        <v>4.9437300000000004</v>
      </c>
      <c r="Q92" s="39">
        <v>4.95885</v>
      </c>
      <c r="R92" s="39">
        <v>4.9602000000000004</v>
      </c>
      <c r="S92" s="39">
        <v>4.9462700000000002</v>
      </c>
      <c r="T92" s="39">
        <v>4.9181699999999999</v>
      </c>
      <c r="U92" s="39">
        <v>4.8870100000000001</v>
      </c>
      <c r="V92" s="39">
        <v>4.83474</v>
      </c>
      <c r="W92" s="39">
        <v>4.7852600000000001</v>
      </c>
      <c r="X92" s="39">
        <v>4.6569500000000001</v>
      </c>
      <c r="Y92" s="39">
        <v>4.5451600000000001</v>
      </c>
    </row>
    <row r="93" spans="1:25" x14ac:dyDescent="0.2">
      <c r="A93" s="38">
        <v>16</v>
      </c>
      <c r="B93" s="39">
        <v>4.5390699999999997</v>
      </c>
      <c r="C93" s="39">
        <v>4.5357900000000004</v>
      </c>
      <c r="D93" s="39">
        <v>4.5270599999999996</v>
      </c>
      <c r="E93" s="39">
        <v>4.5367800000000003</v>
      </c>
      <c r="F93" s="39">
        <v>4.5485899999999999</v>
      </c>
      <c r="G93" s="39">
        <v>4.6812500000000004</v>
      </c>
      <c r="H93" s="39">
        <v>4.7551500000000004</v>
      </c>
      <c r="I93" s="39">
        <v>4.8454300000000003</v>
      </c>
      <c r="J93" s="39">
        <v>4.8369400000000002</v>
      </c>
      <c r="K93" s="39">
        <v>4.8042100000000003</v>
      </c>
      <c r="L93" s="39">
        <v>4.7988099999999996</v>
      </c>
      <c r="M93" s="39">
        <v>4.7968799999999998</v>
      </c>
      <c r="N93" s="39">
        <v>4.7938000000000001</v>
      </c>
      <c r="O93" s="39">
        <v>4.7947300000000004</v>
      </c>
      <c r="P93" s="39">
        <v>4.7915000000000001</v>
      </c>
      <c r="Q93" s="39">
        <v>4.7986700000000004</v>
      </c>
      <c r="R93" s="39">
        <v>4.8035600000000001</v>
      </c>
      <c r="S93" s="39">
        <v>4.7767099999999996</v>
      </c>
      <c r="T93" s="39">
        <v>4.7553099999999997</v>
      </c>
      <c r="U93" s="39">
        <v>4.7438599999999997</v>
      </c>
      <c r="V93" s="39">
        <v>4.7154499999999997</v>
      </c>
      <c r="W93" s="39">
        <v>4.6772799999999997</v>
      </c>
      <c r="X93" s="39">
        <v>4.5603400000000001</v>
      </c>
      <c r="Y93" s="39">
        <v>4.5472400000000004</v>
      </c>
    </row>
    <row r="94" spans="1:25" x14ac:dyDescent="0.2">
      <c r="A94" s="38">
        <v>17</v>
      </c>
      <c r="B94" s="39">
        <v>4.5442600000000004</v>
      </c>
      <c r="C94" s="39">
        <v>4.5331599999999996</v>
      </c>
      <c r="D94" s="39">
        <v>4.5295899999999998</v>
      </c>
      <c r="E94" s="39">
        <v>4.5383500000000003</v>
      </c>
      <c r="F94" s="39">
        <v>4.5512699999999997</v>
      </c>
      <c r="G94" s="39">
        <v>4.5816299999999996</v>
      </c>
      <c r="H94" s="39">
        <v>4.6764400000000004</v>
      </c>
      <c r="I94" s="39">
        <v>4.7935699999999999</v>
      </c>
      <c r="J94" s="39">
        <v>4.8488100000000003</v>
      </c>
      <c r="K94" s="39">
        <v>4.8354200000000001</v>
      </c>
      <c r="L94" s="39">
        <v>4.8200799999999999</v>
      </c>
      <c r="M94" s="39">
        <v>4.8140099999999997</v>
      </c>
      <c r="N94" s="39">
        <v>4.81027</v>
      </c>
      <c r="O94" s="39">
        <v>4.8326200000000004</v>
      </c>
      <c r="P94" s="39">
        <v>4.8444500000000001</v>
      </c>
      <c r="Q94" s="39">
        <v>4.8428599999999999</v>
      </c>
      <c r="R94" s="39">
        <v>4.8721199999999998</v>
      </c>
      <c r="S94" s="39">
        <v>4.8535700000000004</v>
      </c>
      <c r="T94" s="39">
        <v>4.8265000000000002</v>
      </c>
      <c r="U94" s="39">
        <v>4.7949599999999997</v>
      </c>
      <c r="V94" s="39">
        <v>4.7222299999999997</v>
      </c>
      <c r="W94" s="39">
        <v>4.6754100000000003</v>
      </c>
      <c r="X94" s="39">
        <v>4.5622600000000002</v>
      </c>
      <c r="Y94" s="39">
        <v>4.5492600000000003</v>
      </c>
    </row>
    <row r="95" spans="1:25" x14ac:dyDescent="0.2">
      <c r="A95" s="38">
        <v>18</v>
      </c>
      <c r="B95" s="39">
        <v>4.5418099999999999</v>
      </c>
      <c r="C95" s="39">
        <v>4.5379199999999997</v>
      </c>
      <c r="D95" s="39">
        <v>4.5289900000000003</v>
      </c>
      <c r="E95" s="39">
        <v>4.53775</v>
      </c>
      <c r="F95" s="39">
        <v>4.5521799999999999</v>
      </c>
      <c r="G95" s="39">
        <v>4.5945200000000002</v>
      </c>
      <c r="H95" s="39">
        <v>4.6988099999999999</v>
      </c>
      <c r="I95" s="39">
        <v>4.8536400000000004</v>
      </c>
      <c r="J95" s="39">
        <v>4.9146599999999996</v>
      </c>
      <c r="K95" s="39">
        <v>4.9159800000000002</v>
      </c>
      <c r="L95" s="39">
        <v>4.9064199999999998</v>
      </c>
      <c r="M95" s="39">
        <v>4.8913200000000003</v>
      </c>
      <c r="N95" s="39">
        <v>4.8903999999999996</v>
      </c>
      <c r="O95" s="39">
        <v>4.9090800000000003</v>
      </c>
      <c r="P95" s="39">
        <v>4.9201800000000002</v>
      </c>
      <c r="Q95" s="39">
        <v>4.9325700000000001</v>
      </c>
      <c r="R95" s="39">
        <v>4.9496500000000001</v>
      </c>
      <c r="S95" s="39">
        <v>4.91608</v>
      </c>
      <c r="T95" s="39">
        <v>4.8739600000000003</v>
      </c>
      <c r="U95" s="39">
        <v>4.8234500000000002</v>
      </c>
      <c r="V95" s="39">
        <v>4.7501199999999999</v>
      </c>
      <c r="W95" s="39">
        <v>4.7167500000000002</v>
      </c>
      <c r="X95" s="39">
        <v>4.6301699999999997</v>
      </c>
      <c r="Y95" s="39">
        <v>4.5587900000000001</v>
      </c>
    </row>
    <row r="96" spans="1:25" x14ac:dyDescent="0.2">
      <c r="A96" s="38">
        <v>19</v>
      </c>
      <c r="B96" s="39">
        <v>4.6255499999999996</v>
      </c>
      <c r="C96" s="39">
        <v>4.5773700000000002</v>
      </c>
      <c r="D96" s="39">
        <v>4.5638399999999999</v>
      </c>
      <c r="E96" s="39">
        <v>4.5622400000000001</v>
      </c>
      <c r="F96" s="39">
        <v>4.5736600000000003</v>
      </c>
      <c r="G96" s="39">
        <v>4.6316600000000001</v>
      </c>
      <c r="H96" s="39">
        <v>4.7685700000000004</v>
      </c>
      <c r="I96" s="39">
        <v>4.7932699999999997</v>
      </c>
      <c r="J96" s="39">
        <v>4.9190699999999996</v>
      </c>
      <c r="K96" s="39">
        <v>4.9627800000000004</v>
      </c>
      <c r="L96" s="39">
        <v>4.9597100000000003</v>
      </c>
      <c r="M96" s="39">
        <v>4.9493299999999998</v>
      </c>
      <c r="N96" s="39">
        <v>4.93201</v>
      </c>
      <c r="O96" s="39">
        <v>4.9367999999999999</v>
      </c>
      <c r="P96" s="39">
        <v>4.9363900000000003</v>
      </c>
      <c r="Q96" s="39">
        <v>4.95404</v>
      </c>
      <c r="R96" s="39">
        <v>4.9529399999999999</v>
      </c>
      <c r="S96" s="39">
        <v>4.9457100000000001</v>
      </c>
      <c r="T96" s="39">
        <v>4.9025100000000004</v>
      </c>
      <c r="U96" s="39">
        <v>4.8539700000000003</v>
      </c>
      <c r="V96" s="39">
        <v>4.7865900000000003</v>
      </c>
      <c r="W96" s="39">
        <v>4.7154800000000003</v>
      </c>
      <c r="X96" s="39">
        <v>4.5781200000000002</v>
      </c>
      <c r="Y96" s="39">
        <v>4.5625299999999998</v>
      </c>
    </row>
    <row r="97" spans="1:25" x14ac:dyDescent="0.2">
      <c r="A97" s="38">
        <v>20</v>
      </c>
      <c r="B97" s="39">
        <v>4.5535100000000002</v>
      </c>
      <c r="C97" s="39">
        <v>4.54758</v>
      </c>
      <c r="D97" s="39">
        <v>4.5436199999999998</v>
      </c>
      <c r="E97" s="39">
        <v>4.5453700000000001</v>
      </c>
      <c r="F97" s="39">
        <v>4.5496999999999996</v>
      </c>
      <c r="G97" s="39">
        <v>4.55579</v>
      </c>
      <c r="H97" s="39">
        <v>4.5720299999999998</v>
      </c>
      <c r="I97" s="39">
        <v>4.6161799999999999</v>
      </c>
      <c r="J97" s="39">
        <v>4.72363</v>
      </c>
      <c r="K97" s="39">
        <v>4.82883</v>
      </c>
      <c r="L97" s="39">
        <v>4.8428000000000004</v>
      </c>
      <c r="M97" s="39">
        <v>4.8240400000000001</v>
      </c>
      <c r="N97" s="39">
        <v>4.8132099999999998</v>
      </c>
      <c r="O97" s="39">
        <v>4.8300299999999998</v>
      </c>
      <c r="P97" s="39">
        <v>4.84931</v>
      </c>
      <c r="Q97" s="39">
        <v>4.8666499999999999</v>
      </c>
      <c r="R97" s="39">
        <v>4.8682699999999999</v>
      </c>
      <c r="S97" s="39">
        <v>4.8722000000000003</v>
      </c>
      <c r="T97" s="39">
        <v>4.8314300000000001</v>
      </c>
      <c r="U97" s="39">
        <v>4.8028899999999997</v>
      </c>
      <c r="V97" s="39">
        <v>4.7650300000000003</v>
      </c>
      <c r="W97" s="39">
        <v>4.6914999999999996</v>
      </c>
      <c r="X97" s="39">
        <v>4.58</v>
      </c>
      <c r="Y97" s="39">
        <v>4.5642300000000002</v>
      </c>
    </row>
    <row r="98" spans="1:25" x14ac:dyDescent="0.2">
      <c r="A98" s="38">
        <v>21</v>
      </c>
      <c r="B98" s="39">
        <v>4.5388599999999997</v>
      </c>
      <c r="C98" s="39">
        <v>4.5333699999999997</v>
      </c>
      <c r="D98" s="39">
        <v>4.5277700000000003</v>
      </c>
      <c r="E98" s="39">
        <v>4.5320099999999996</v>
      </c>
      <c r="F98" s="39">
        <v>4.5551199999999996</v>
      </c>
      <c r="G98" s="39">
        <v>4.5659099999999997</v>
      </c>
      <c r="H98" s="39">
        <v>4.6038300000000003</v>
      </c>
      <c r="I98" s="39">
        <v>4.6837799999999996</v>
      </c>
      <c r="J98" s="39">
        <v>4.6989200000000002</v>
      </c>
      <c r="K98" s="39">
        <v>4.6947999999999999</v>
      </c>
      <c r="L98" s="39">
        <v>4.6847200000000004</v>
      </c>
      <c r="M98" s="39">
        <v>4.67842</v>
      </c>
      <c r="N98" s="39">
        <v>4.6659199999999998</v>
      </c>
      <c r="O98" s="39">
        <v>4.6712499999999997</v>
      </c>
      <c r="P98" s="39">
        <v>4.6783799999999998</v>
      </c>
      <c r="Q98" s="39">
        <v>4.6799200000000001</v>
      </c>
      <c r="R98" s="39">
        <v>4.6882400000000004</v>
      </c>
      <c r="S98" s="39">
        <v>4.67882</v>
      </c>
      <c r="T98" s="39">
        <v>4.65707</v>
      </c>
      <c r="U98" s="39">
        <v>4.6414499999999999</v>
      </c>
      <c r="V98" s="39">
        <v>4.6111000000000004</v>
      </c>
      <c r="W98" s="39">
        <v>4.5878800000000002</v>
      </c>
      <c r="X98" s="39">
        <v>4.5629499999999998</v>
      </c>
      <c r="Y98" s="39">
        <v>4.5391500000000002</v>
      </c>
    </row>
    <row r="99" spans="1:25" x14ac:dyDescent="0.2">
      <c r="A99" s="38">
        <v>22</v>
      </c>
      <c r="B99" s="39">
        <v>4.5484900000000001</v>
      </c>
      <c r="C99" s="39">
        <v>4.5443499999999997</v>
      </c>
      <c r="D99" s="39">
        <v>4.5392700000000001</v>
      </c>
      <c r="E99" s="39">
        <v>4.5443699999999998</v>
      </c>
      <c r="F99" s="39">
        <v>4.5604399999999998</v>
      </c>
      <c r="G99" s="39">
        <v>4.6194699999999997</v>
      </c>
      <c r="H99" s="39">
        <v>4.7891399999999997</v>
      </c>
      <c r="I99" s="39">
        <v>4.9463100000000004</v>
      </c>
      <c r="J99" s="39">
        <v>4.9678000000000004</v>
      </c>
      <c r="K99" s="39">
        <v>4.9745699999999999</v>
      </c>
      <c r="L99" s="39">
        <v>4.9536100000000003</v>
      </c>
      <c r="M99" s="39">
        <v>4.9451299999999998</v>
      </c>
      <c r="N99" s="39">
        <v>4.9380600000000001</v>
      </c>
      <c r="O99" s="39">
        <v>4.9496700000000002</v>
      </c>
      <c r="P99" s="39">
        <v>4.9576500000000001</v>
      </c>
      <c r="Q99" s="39">
        <v>4.96225</v>
      </c>
      <c r="R99" s="39">
        <v>4.9532400000000001</v>
      </c>
      <c r="S99" s="39">
        <v>4.96136</v>
      </c>
      <c r="T99" s="39">
        <v>4.9068100000000001</v>
      </c>
      <c r="U99" s="39">
        <v>4.8759100000000002</v>
      </c>
      <c r="V99" s="39">
        <v>4.78165</v>
      </c>
      <c r="W99" s="39">
        <v>4.7206700000000001</v>
      </c>
      <c r="X99" s="39">
        <v>4.5807599999999997</v>
      </c>
      <c r="Y99" s="39">
        <v>4.5508699999999997</v>
      </c>
    </row>
    <row r="100" spans="1:25" x14ac:dyDescent="0.2">
      <c r="A100" s="38">
        <v>23</v>
      </c>
      <c r="B100" s="39">
        <v>4.5466499999999996</v>
      </c>
      <c r="C100" s="39">
        <v>4.5356500000000004</v>
      </c>
      <c r="D100" s="39">
        <v>4.53782</v>
      </c>
      <c r="E100" s="39">
        <v>4.5465499999999999</v>
      </c>
      <c r="F100" s="39">
        <v>4.5751799999999996</v>
      </c>
      <c r="G100" s="39">
        <v>4.6810299999999998</v>
      </c>
      <c r="H100" s="39">
        <v>4.8316600000000003</v>
      </c>
      <c r="I100" s="39">
        <v>4.9407399999999999</v>
      </c>
      <c r="J100" s="39">
        <v>5.04406</v>
      </c>
      <c r="K100" s="39">
        <v>5.0531199999999998</v>
      </c>
      <c r="L100" s="39">
        <v>5.0331200000000003</v>
      </c>
      <c r="M100" s="39">
        <v>5.0125500000000001</v>
      </c>
      <c r="N100" s="39">
        <v>5.0129900000000003</v>
      </c>
      <c r="O100" s="39">
        <v>5.0232099999999997</v>
      </c>
      <c r="P100" s="39">
        <v>5.0131100000000002</v>
      </c>
      <c r="Q100" s="39">
        <v>5.0123100000000003</v>
      </c>
      <c r="R100" s="39">
        <v>5.0097899999999997</v>
      </c>
      <c r="S100" s="39">
        <v>4.9921499999999996</v>
      </c>
      <c r="T100" s="39">
        <v>4.9607799999999997</v>
      </c>
      <c r="U100" s="39">
        <v>4.9255000000000004</v>
      </c>
      <c r="V100" s="39">
        <v>4.8530199999999999</v>
      </c>
      <c r="W100" s="39">
        <v>4.7710999999999997</v>
      </c>
      <c r="X100" s="39">
        <v>4.6180700000000003</v>
      </c>
      <c r="Y100" s="39">
        <v>4.5736699999999999</v>
      </c>
    </row>
    <row r="101" spans="1:25" x14ac:dyDescent="0.2">
      <c r="A101" s="38">
        <v>24</v>
      </c>
      <c r="B101" s="39">
        <v>4.5438000000000001</v>
      </c>
      <c r="C101" s="39">
        <v>4.5428300000000004</v>
      </c>
      <c r="D101" s="39">
        <v>4.5435699999999999</v>
      </c>
      <c r="E101" s="39">
        <v>4.5474500000000004</v>
      </c>
      <c r="F101" s="39">
        <v>4.5650700000000004</v>
      </c>
      <c r="G101" s="39">
        <v>4.64527</v>
      </c>
      <c r="H101" s="39">
        <v>4.8365900000000002</v>
      </c>
      <c r="I101" s="39">
        <v>4.9315899999999999</v>
      </c>
      <c r="J101" s="39">
        <v>5.0023600000000004</v>
      </c>
      <c r="K101" s="39">
        <v>5.0208700000000004</v>
      </c>
      <c r="L101" s="39">
        <v>5.0063199999999997</v>
      </c>
      <c r="M101" s="39">
        <v>4.9788199999999998</v>
      </c>
      <c r="N101" s="39">
        <v>4.9741499999999998</v>
      </c>
      <c r="O101" s="39">
        <v>4.9881500000000001</v>
      </c>
      <c r="P101" s="39">
        <v>4.9905200000000001</v>
      </c>
      <c r="Q101" s="39">
        <v>4.9953000000000003</v>
      </c>
      <c r="R101" s="39">
        <v>4.9720399999999998</v>
      </c>
      <c r="S101" s="39">
        <v>4.9619499999999999</v>
      </c>
      <c r="T101" s="39">
        <v>4.93635</v>
      </c>
      <c r="U101" s="39">
        <v>4.8990999999999998</v>
      </c>
      <c r="V101" s="39">
        <v>4.8228099999999996</v>
      </c>
      <c r="W101" s="39">
        <v>4.7645299999999997</v>
      </c>
      <c r="X101" s="39">
        <v>4.6572800000000001</v>
      </c>
      <c r="Y101" s="39">
        <v>4.56203</v>
      </c>
    </row>
    <row r="102" spans="1:25" x14ac:dyDescent="0.2">
      <c r="A102" s="38">
        <v>25</v>
      </c>
      <c r="B102" s="39">
        <v>4.5664999999999996</v>
      </c>
      <c r="C102" s="39">
        <v>4.5612199999999996</v>
      </c>
      <c r="D102" s="39">
        <v>4.5590700000000002</v>
      </c>
      <c r="E102" s="39">
        <v>4.5631700000000004</v>
      </c>
      <c r="F102" s="39">
        <v>4.5956999999999999</v>
      </c>
      <c r="G102" s="39">
        <v>4.71516</v>
      </c>
      <c r="H102" s="39">
        <v>4.8676899999999996</v>
      </c>
      <c r="I102" s="39">
        <v>4.9917999999999996</v>
      </c>
      <c r="J102" s="39">
        <v>5.0619899999999998</v>
      </c>
      <c r="K102" s="39">
        <v>5.0695899999999998</v>
      </c>
      <c r="L102" s="39">
        <v>5.0534400000000002</v>
      </c>
      <c r="M102" s="39">
        <v>5.03125</v>
      </c>
      <c r="N102" s="39">
        <v>5.02773</v>
      </c>
      <c r="O102" s="39">
        <v>5.0411000000000001</v>
      </c>
      <c r="P102" s="39">
        <v>5.0383100000000001</v>
      </c>
      <c r="Q102" s="39">
        <v>5.0384900000000004</v>
      </c>
      <c r="R102" s="39">
        <v>5.0330199999999996</v>
      </c>
      <c r="S102" s="39">
        <v>5.0186599999999997</v>
      </c>
      <c r="T102" s="39">
        <v>5.0080999999999998</v>
      </c>
      <c r="U102" s="39">
        <v>4.9645599999999996</v>
      </c>
      <c r="V102" s="39">
        <v>4.8947099999999999</v>
      </c>
      <c r="W102" s="39">
        <v>4.81088</v>
      </c>
      <c r="X102" s="39">
        <v>4.7257999999999996</v>
      </c>
      <c r="Y102" s="39">
        <v>4.5751400000000002</v>
      </c>
    </row>
    <row r="103" spans="1:25" x14ac:dyDescent="0.2">
      <c r="A103" s="38">
        <v>26</v>
      </c>
      <c r="B103" s="39">
        <v>4.5671499999999998</v>
      </c>
      <c r="C103" s="39">
        <v>4.5564099999999996</v>
      </c>
      <c r="D103" s="39">
        <v>4.5504100000000003</v>
      </c>
      <c r="E103" s="39">
        <v>4.5499700000000001</v>
      </c>
      <c r="F103" s="39">
        <v>4.5542699999999998</v>
      </c>
      <c r="G103" s="39">
        <v>4.5819299999999998</v>
      </c>
      <c r="H103" s="39">
        <v>4.6928000000000001</v>
      </c>
      <c r="I103" s="39">
        <v>4.7708700000000004</v>
      </c>
      <c r="J103" s="39">
        <v>4.89696</v>
      </c>
      <c r="K103" s="39">
        <v>4.9845300000000003</v>
      </c>
      <c r="L103" s="39">
        <v>4.9775400000000003</v>
      </c>
      <c r="M103" s="39">
        <v>4.9492099999999999</v>
      </c>
      <c r="N103" s="39">
        <v>4.9418199999999999</v>
      </c>
      <c r="O103" s="39">
        <v>4.9638999999999998</v>
      </c>
      <c r="P103" s="39">
        <v>4.9884500000000003</v>
      </c>
      <c r="Q103" s="39">
        <v>4.9967199999999998</v>
      </c>
      <c r="R103" s="39">
        <v>4.9915900000000004</v>
      </c>
      <c r="S103" s="39">
        <v>4.98712</v>
      </c>
      <c r="T103" s="39">
        <v>4.9550299999999998</v>
      </c>
      <c r="U103" s="39">
        <v>4.89316</v>
      </c>
      <c r="V103" s="39">
        <v>4.8122299999999996</v>
      </c>
      <c r="W103" s="39">
        <v>4.7675099999999997</v>
      </c>
      <c r="X103" s="39">
        <v>4.6613800000000003</v>
      </c>
      <c r="Y103" s="39">
        <v>4.5550499999999996</v>
      </c>
    </row>
    <row r="104" spans="1:25" x14ac:dyDescent="0.2">
      <c r="A104" s="38">
        <v>27</v>
      </c>
      <c r="B104" s="39">
        <v>4.5478300000000003</v>
      </c>
      <c r="C104" s="39">
        <v>4.5404</v>
      </c>
      <c r="D104" s="39">
        <v>4.5370299999999997</v>
      </c>
      <c r="E104" s="39">
        <v>4.5411599999999996</v>
      </c>
      <c r="F104" s="39">
        <v>4.54643</v>
      </c>
      <c r="G104" s="39">
        <v>4.55783</v>
      </c>
      <c r="H104" s="39">
        <v>4.5706600000000002</v>
      </c>
      <c r="I104" s="39">
        <v>4.6799900000000001</v>
      </c>
      <c r="J104" s="39">
        <v>4.8037000000000001</v>
      </c>
      <c r="K104" s="39">
        <v>4.8758299999999997</v>
      </c>
      <c r="L104" s="39">
        <v>4.9066799999999997</v>
      </c>
      <c r="M104" s="39">
        <v>4.8840399999999997</v>
      </c>
      <c r="N104" s="39">
        <v>4.8856000000000002</v>
      </c>
      <c r="O104" s="39">
        <v>4.8906000000000001</v>
      </c>
      <c r="P104" s="39">
        <v>4.9214700000000002</v>
      </c>
      <c r="Q104" s="39">
        <v>4.9373300000000002</v>
      </c>
      <c r="R104" s="39">
        <v>4.9348000000000001</v>
      </c>
      <c r="S104" s="39">
        <v>4.9260799999999998</v>
      </c>
      <c r="T104" s="39">
        <v>4.9062099999999997</v>
      </c>
      <c r="U104" s="39">
        <v>4.8727099999999997</v>
      </c>
      <c r="V104" s="39">
        <v>4.8292200000000003</v>
      </c>
      <c r="W104" s="39">
        <v>4.7523400000000002</v>
      </c>
      <c r="X104" s="39">
        <v>4.62317</v>
      </c>
      <c r="Y104" s="39">
        <v>4.5528300000000002</v>
      </c>
    </row>
    <row r="105" spans="1:25" x14ac:dyDescent="0.2">
      <c r="A105" s="38">
        <v>28</v>
      </c>
      <c r="B105" s="39">
        <v>4.64656</v>
      </c>
      <c r="C105" s="39">
        <v>4.6147999999999998</v>
      </c>
      <c r="D105" s="39">
        <v>4.6075499999999998</v>
      </c>
      <c r="E105" s="39">
        <v>4.6082400000000003</v>
      </c>
      <c r="F105" s="39">
        <v>4.6994699999999998</v>
      </c>
      <c r="G105" s="39">
        <v>4.8166900000000004</v>
      </c>
      <c r="H105" s="39">
        <v>4.9340000000000002</v>
      </c>
      <c r="I105" s="39">
        <v>5.0175999999999998</v>
      </c>
      <c r="J105" s="39">
        <v>5.02719</v>
      </c>
      <c r="K105" s="39">
        <v>5.0583499999999999</v>
      </c>
      <c r="L105" s="39">
        <v>5.0471899999999996</v>
      </c>
      <c r="M105" s="39">
        <v>5.03477</v>
      </c>
      <c r="N105" s="39">
        <v>5.0051600000000001</v>
      </c>
      <c r="O105" s="39">
        <v>5.0075099999999999</v>
      </c>
      <c r="P105" s="39">
        <v>5.0060599999999997</v>
      </c>
      <c r="Q105" s="39">
        <v>5.02562</v>
      </c>
      <c r="R105" s="39">
        <v>5.0265700000000004</v>
      </c>
      <c r="S105" s="39">
        <v>4.9908299999999999</v>
      </c>
      <c r="T105" s="39">
        <v>4.9496599999999997</v>
      </c>
      <c r="U105" s="39">
        <v>4.91662</v>
      </c>
      <c r="V105" s="39">
        <v>4.85107</v>
      </c>
      <c r="W105" s="39">
        <v>4.7985800000000003</v>
      </c>
      <c r="X105" s="39">
        <v>4.6348599999999998</v>
      </c>
      <c r="Y105" s="39">
        <v>4.51274</v>
      </c>
    </row>
    <row r="106" spans="1:25" x14ac:dyDescent="0.2">
      <c r="A106" s="38">
        <v>29</v>
      </c>
      <c r="B106" s="39">
        <v>4.5116699999999996</v>
      </c>
      <c r="C106" s="39">
        <v>4.5069299999999997</v>
      </c>
      <c r="D106" s="39">
        <v>4.5012999999999996</v>
      </c>
      <c r="E106" s="39">
        <v>4.4993999999999996</v>
      </c>
      <c r="F106" s="39">
        <v>4.5236400000000003</v>
      </c>
      <c r="G106" s="39">
        <v>4.5852599999999999</v>
      </c>
      <c r="H106" s="39">
        <v>4.71183</v>
      </c>
      <c r="I106" s="39">
        <v>4.8640999999999996</v>
      </c>
      <c r="J106" s="39">
        <v>4.8710899999999997</v>
      </c>
      <c r="K106" s="39">
        <v>4.8703399999999997</v>
      </c>
      <c r="L106" s="39">
        <v>4.86158</v>
      </c>
      <c r="M106" s="39">
        <v>4.8399400000000004</v>
      </c>
      <c r="N106" s="39">
        <v>4.8489899999999997</v>
      </c>
      <c r="O106" s="39">
        <v>4.8673099999999998</v>
      </c>
      <c r="P106" s="39">
        <v>4.8688399999999996</v>
      </c>
      <c r="Q106" s="39">
        <v>4.8553199999999999</v>
      </c>
      <c r="R106" s="39">
        <v>4.8547099999999999</v>
      </c>
      <c r="S106" s="39">
        <v>4.8296599999999996</v>
      </c>
      <c r="T106" s="39">
        <v>4.81107</v>
      </c>
      <c r="U106" s="39">
        <v>4.7934700000000001</v>
      </c>
      <c r="V106" s="39">
        <v>4.7501699999999998</v>
      </c>
      <c r="W106" s="39">
        <v>4.7080500000000001</v>
      </c>
      <c r="X106" s="39">
        <v>4.5484200000000001</v>
      </c>
      <c r="Y106" s="39">
        <v>4.5122400000000003</v>
      </c>
    </row>
    <row r="107" spans="1:25" x14ac:dyDescent="0.2">
      <c r="A107" s="38">
        <v>30</v>
      </c>
      <c r="B107" s="39">
        <v>4.5102799999999998</v>
      </c>
      <c r="C107" s="39">
        <v>4.5052899999999996</v>
      </c>
      <c r="D107" s="39">
        <v>4.5023999999999997</v>
      </c>
      <c r="E107" s="39">
        <v>4.49824</v>
      </c>
      <c r="F107" s="39">
        <v>4.5154699999999997</v>
      </c>
      <c r="G107" s="39">
        <v>4.7226100000000004</v>
      </c>
      <c r="H107" s="39">
        <v>4.8037200000000002</v>
      </c>
      <c r="I107" s="39">
        <v>4.9349800000000004</v>
      </c>
      <c r="J107" s="39">
        <v>5.0009800000000002</v>
      </c>
      <c r="K107" s="39">
        <v>5.0275699999999999</v>
      </c>
      <c r="L107" s="39">
        <v>5.0072799999999997</v>
      </c>
      <c r="M107" s="39">
        <v>5.00692</v>
      </c>
      <c r="N107" s="39">
        <v>4.99519</v>
      </c>
      <c r="O107" s="39">
        <v>5.0220599999999997</v>
      </c>
      <c r="P107" s="39">
        <v>5.0103900000000001</v>
      </c>
      <c r="Q107" s="39">
        <v>4.98726</v>
      </c>
      <c r="R107" s="39">
        <v>4.9911000000000003</v>
      </c>
      <c r="S107" s="39">
        <v>5.0048500000000002</v>
      </c>
      <c r="T107" s="39">
        <v>4.9834899999999998</v>
      </c>
      <c r="U107" s="39">
        <v>4.9331500000000004</v>
      </c>
      <c r="V107" s="39">
        <v>4.8689999999999998</v>
      </c>
      <c r="W107" s="39">
        <v>4.8161500000000004</v>
      </c>
      <c r="X107" s="39">
        <v>4.6305899999999998</v>
      </c>
      <c r="Y107" s="39">
        <v>4.50753</v>
      </c>
    </row>
    <row r="108" spans="1:25" hidden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4.5552999999999999</v>
      </c>
      <c r="C112" s="39">
        <v>4.5521599999999998</v>
      </c>
      <c r="D112" s="39">
        <v>4.5558699999999996</v>
      </c>
      <c r="E112" s="39">
        <v>4.5714100000000002</v>
      </c>
      <c r="F112" s="39">
        <v>4.6802200000000003</v>
      </c>
      <c r="G112" s="39">
        <v>4.69259</v>
      </c>
      <c r="H112" s="39">
        <v>4.7099599999999997</v>
      </c>
      <c r="I112" s="39">
        <v>4.7873900000000003</v>
      </c>
      <c r="J112" s="39">
        <v>4.7988600000000003</v>
      </c>
      <c r="K112" s="39">
        <v>4.8022099999999996</v>
      </c>
      <c r="L112" s="39">
        <v>4.7884500000000001</v>
      </c>
      <c r="M112" s="39">
        <v>4.7764300000000004</v>
      </c>
      <c r="N112" s="39">
        <v>4.7663700000000002</v>
      </c>
      <c r="O112" s="39">
        <v>4.7727700000000004</v>
      </c>
      <c r="P112" s="39">
        <v>4.7817100000000003</v>
      </c>
      <c r="Q112" s="39">
        <v>4.7856100000000001</v>
      </c>
      <c r="R112" s="39">
        <v>4.7975399999999997</v>
      </c>
      <c r="S112" s="39">
        <v>4.7708399999999997</v>
      </c>
      <c r="T112" s="39">
        <v>4.7511900000000002</v>
      </c>
      <c r="U112" s="39">
        <v>4.74594</v>
      </c>
      <c r="V112" s="39">
        <v>4.72567</v>
      </c>
      <c r="W112" s="39">
        <v>4.7056800000000001</v>
      </c>
      <c r="X112" s="39">
        <v>4.6850500000000004</v>
      </c>
      <c r="Y112" s="39">
        <v>4.5586200000000003</v>
      </c>
    </row>
    <row r="113" spans="1:25" x14ac:dyDescent="0.2">
      <c r="A113" s="38">
        <v>2</v>
      </c>
      <c r="B113" s="39">
        <v>4.5914900000000003</v>
      </c>
      <c r="C113" s="39">
        <v>4.5643900000000004</v>
      </c>
      <c r="D113" s="39">
        <v>4.5996800000000002</v>
      </c>
      <c r="E113" s="39">
        <v>4.65977</v>
      </c>
      <c r="F113" s="39">
        <v>4.69109</v>
      </c>
      <c r="G113" s="39">
        <v>4.6986299999999996</v>
      </c>
      <c r="H113" s="39">
        <v>4.7296300000000002</v>
      </c>
      <c r="I113" s="39">
        <v>4.8582099999999997</v>
      </c>
      <c r="J113" s="39">
        <v>4.8899699999999999</v>
      </c>
      <c r="K113" s="39">
        <v>4.8926100000000003</v>
      </c>
      <c r="L113" s="39">
        <v>4.8839300000000003</v>
      </c>
      <c r="M113" s="39">
        <v>4.8835899999999999</v>
      </c>
      <c r="N113" s="39">
        <v>4.8868</v>
      </c>
      <c r="O113" s="39">
        <v>4.8897399999999998</v>
      </c>
      <c r="P113" s="39">
        <v>4.8960999999999997</v>
      </c>
      <c r="Q113" s="39">
        <v>4.8985200000000004</v>
      </c>
      <c r="R113" s="39">
        <v>4.8959299999999999</v>
      </c>
      <c r="S113" s="39">
        <v>4.8837400000000004</v>
      </c>
      <c r="T113" s="39">
        <v>4.8741599999999998</v>
      </c>
      <c r="U113" s="39">
        <v>4.85128</v>
      </c>
      <c r="V113" s="39">
        <v>4.8227500000000001</v>
      </c>
      <c r="W113" s="39">
        <v>4.7772699999999997</v>
      </c>
      <c r="X113" s="39">
        <v>4.7046000000000001</v>
      </c>
      <c r="Y113" s="39">
        <v>4.6885199999999996</v>
      </c>
    </row>
    <row r="114" spans="1:25" x14ac:dyDescent="0.2">
      <c r="A114" s="38">
        <v>3</v>
      </c>
      <c r="B114" s="39">
        <v>4.6788600000000002</v>
      </c>
      <c r="C114" s="39">
        <v>4.5809199999999999</v>
      </c>
      <c r="D114" s="39">
        <v>4.5878399999999999</v>
      </c>
      <c r="E114" s="39">
        <v>4.6658299999999997</v>
      </c>
      <c r="F114" s="39">
        <v>4.6841200000000001</v>
      </c>
      <c r="G114" s="39">
        <v>4.7073700000000001</v>
      </c>
      <c r="H114" s="39">
        <v>4.7484000000000002</v>
      </c>
      <c r="I114" s="39">
        <v>4.89975</v>
      </c>
      <c r="J114" s="39">
        <v>4.9329099999999997</v>
      </c>
      <c r="K114" s="39">
        <v>4.9318</v>
      </c>
      <c r="L114" s="39">
        <v>4.9162699999999999</v>
      </c>
      <c r="M114" s="39">
        <v>4.9182600000000001</v>
      </c>
      <c r="N114" s="39">
        <v>4.9164599999999998</v>
      </c>
      <c r="O114" s="39">
        <v>4.9312500000000004</v>
      </c>
      <c r="P114" s="39">
        <v>4.9297000000000004</v>
      </c>
      <c r="Q114" s="39">
        <v>4.9340799999999998</v>
      </c>
      <c r="R114" s="39">
        <v>4.9439200000000003</v>
      </c>
      <c r="S114" s="39">
        <v>4.9249400000000003</v>
      </c>
      <c r="T114" s="39">
        <v>4.9176900000000003</v>
      </c>
      <c r="U114" s="39">
        <v>4.9002699999999999</v>
      </c>
      <c r="V114" s="39">
        <v>4.8579999999999997</v>
      </c>
      <c r="W114" s="39">
        <v>4.8134199999999998</v>
      </c>
      <c r="X114" s="39">
        <v>4.7726300000000004</v>
      </c>
      <c r="Y114" s="39">
        <v>4.7048500000000004</v>
      </c>
    </row>
    <row r="115" spans="1:25" x14ac:dyDescent="0.2">
      <c r="A115" s="38">
        <v>4</v>
      </c>
      <c r="B115" s="39">
        <v>4.7222600000000003</v>
      </c>
      <c r="C115" s="39">
        <v>4.7062099999999996</v>
      </c>
      <c r="D115" s="39">
        <v>4.7009800000000004</v>
      </c>
      <c r="E115" s="39">
        <v>4.6998100000000003</v>
      </c>
      <c r="F115" s="39">
        <v>4.7059100000000003</v>
      </c>
      <c r="G115" s="39">
        <v>4.7152399999999997</v>
      </c>
      <c r="H115" s="39">
        <v>4.7294499999999999</v>
      </c>
      <c r="I115" s="39">
        <v>4.8155099999999997</v>
      </c>
      <c r="J115" s="39">
        <v>4.89872</v>
      </c>
      <c r="K115" s="39">
        <v>4.9550000000000001</v>
      </c>
      <c r="L115" s="39">
        <v>4.9500799999999998</v>
      </c>
      <c r="M115" s="39">
        <v>4.9364400000000002</v>
      </c>
      <c r="N115" s="39">
        <v>4.9411300000000002</v>
      </c>
      <c r="O115" s="39">
        <v>4.9543900000000001</v>
      </c>
      <c r="P115" s="39">
        <v>4.9447900000000002</v>
      </c>
      <c r="Q115" s="39">
        <v>4.9695799999999997</v>
      </c>
      <c r="R115" s="39">
        <v>4.97818</v>
      </c>
      <c r="S115" s="39">
        <v>4.9615400000000003</v>
      </c>
      <c r="T115" s="39">
        <v>4.93865</v>
      </c>
      <c r="U115" s="39">
        <v>4.8893399999999998</v>
      </c>
      <c r="V115" s="39">
        <v>4.8639099999999997</v>
      </c>
      <c r="W115" s="39">
        <v>4.8082099999999999</v>
      </c>
      <c r="X115" s="39">
        <v>4.7528800000000002</v>
      </c>
      <c r="Y115" s="39">
        <v>4.7057099999999998</v>
      </c>
    </row>
    <row r="116" spans="1:25" x14ac:dyDescent="0.2">
      <c r="A116" s="38">
        <v>5</v>
      </c>
      <c r="B116" s="39">
        <v>4.7111999999999998</v>
      </c>
      <c r="C116" s="39">
        <v>4.7013600000000002</v>
      </c>
      <c r="D116" s="39">
        <v>4.6990100000000004</v>
      </c>
      <c r="E116" s="39">
        <v>4.6968399999999999</v>
      </c>
      <c r="F116" s="39">
        <v>4.6998199999999999</v>
      </c>
      <c r="G116" s="39">
        <v>4.7032400000000001</v>
      </c>
      <c r="H116" s="39">
        <v>4.7181300000000004</v>
      </c>
      <c r="I116" s="39">
        <v>4.7970699999999997</v>
      </c>
      <c r="J116" s="39">
        <v>4.9073000000000002</v>
      </c>
      <c r="K116" s="39">
        <v>4.9791800000000004</v>
      </c>
      <c r="L116" s="39">
        <v>4.9734100000000003</v>
      </c>
      <c r="M116" s="39">
        <v>4.9674399999999999</v>
      </c>
      <c r="N116" s="39">
        <v>4.9596299999999998</v>
      </c>
      <c r="O116" s="39">
        <v>4.9625599999999999</v>
      </c>
      <c r="P116" s="39">
        <v>4.9703200000000001</v>
      </c>
      <c r="Q116" s="39">
        <v>4.97926</v>
      </c>
      <c r="R116" s="39">
        <v>4.98733</v>
      </c>
      <c r="S116" s="39">
        <v>4.9667700000000004</v>
      </c>
      <c r="T116" s="39">
        <v>4.9312800000000001</v>
      </c>
      <c r="U116" s="39">
        <v>4.9084700000000003</v>
      </c>
      <c r="V116" s="39">
        <v>4.8987100000000003</v>
      </c>
      <c r="W116" s="39">
        <v>4.82226</v>
      </c>
      <c r="X116" s="39">
        <v>4.74533</v>
      </c>
      <c r="Y116" s="39">
        <v>4.70268</v>
      </c>
    </row>
    <row r="117" spans="1:25" x14ac:dyDescent="0.2">
      <c r="A117" s="38">
        <v>6</v>
      </c>
      <c r="B117" s="39">
        <v>4.6995199999999997</v>
      </c>
      <c r="C117" s="39">
        <v>4.6968399999999999</v>
      </c>
      <c r="D117" s="39">
        <v>4.6910800000000004</v>
      </c>
      <c r="E117" s="39">
        <v>4.6868600000000002</v>
      </c>
      <c r="F117" s="39">
        <v>4.6900700000000004</v>
      </c>
      <c r="G117" s="39">
        <v>4.6920400000000004</v>
      </c>
      <c r="H117" s="39">
        <v>4.5863500000000004</v>
      </c>
      <c r="I117" s="39">
        <v>4.6973700000000003</v>
      </c>
      <c r="J117" s="39">
        <v>4.7290400000000004</v>
      </c>
      <c r="K117" s="39">
        <v>4.8366199999999999</v>
      </c>
      <c r="L117" s="39">
        <v>4.8327299999999997</v>
      </c>
      <c r="M117" s="39">
        <v>4.8208799999999998</v>
      </c>
      <c r="N117" s="39">
        <v>4.8177599999999998</v>
      </c>
      <c r="O117" s="39">
        <v>4.8237500000000004</v>
      </c>
      <c r="P117" s="39">
        <v>4.8379000000000003</v>
      </c>
      <c r="Q117" s="39">
        <v>4.86456</v>
      </c>
      <c r="R117" s="39">
        <v>4.8587499999999997</v>
      </c>
      <c r="S117" s="39">
        <v>4.8417300000000001</v>
      </c>
      <c r="T117" s="39">
        <v>4.8271800000000002</v>
      </c>
      <c r="U117" s="39">
        <v>4.8056900000000002</v>
      </c>
      <c r="V117" s="39">
        <v>4.7856500000000004</v>
      </c>
      <c r="W117" s="39">
        <v>4.7248900000000003</v>
      </c>
      <c r="X117" s="39">
        <v>4.6981799999999998</v>
      </c>
      <c r="Y117" s="39">
        <v>4.6841999999999997</v>
      </c>
    </row>
    <row r="118" spans="1:25" x14ac:dyDescent="0.2">
      <c r="A118" s="38">
        <v>7</v>
      </c>
      <c r="B118" s="39">
        <v>4.66988</v>
      </c>
      <c r="C118" s="39">
        <v>4.6649099999999999</v>
      </c>
      <c r="D118" s="39">
        <v>4.6631799999999997</v>
      </c>
      <c r="E118" s="39">
        <v>4.6180000000000003</v>
      </c>
      <c r="F118" s="39">
        <v>4.6863000000000001</v>
      </c>
      <c r="G118" s="39">
        <v>4.6947700000000001</v>
      </c>
      <c r="H118" s="39">
        <v>4.7138299999999997</v>
      </c>
      <c r="I118" s="39">
        <v>4.8028399999999998</v>
      </c>
      <c r="J118" s="39">
        <v>4.8213800000000004</v>
      </c>
      <c r="K118" s="39">
        <v>4.8250299999999999</v>
      </c>
      <c r="L118" s="39">
        <v>4.8158700000000003</v>
      </c>
      <c r="M118" s="39">
        <v>4.8126199999999999</v>
      </c>
      <c r="N118" s="39">
        <v>4.8103999999999996</v>
      </c>
      <c r="O118" s="39">
        <v>4.8129799999999996</v>
      </c>
      <c r="P118" s="39">
        <v>4.8238099999999999</v>
      </c>
      <c r="Q118" s="39">
        <v>4.8277599999999996</v>
      </c>
      <c r="R118" s="39">
        <v>4.8308499999999999</v>
      </c>
      <c r="S118" s="39">
        <v>4.82301</v>
      </c>
      <c r="T118" s="39">
        <v>4.8087400000000002</v>
      </c>
      <c r="U118" s="39">
        <v>4.7946400000000002</v>
      </c>
      <c r="V118" s="39">
        <v>4.7202599999999997</v>
      </c>
      <c r="W118" s="39">
        <v>4.7214099999999997</v>
      </c>
      <c r="X118" s="39">
        <v>4.7044499999999996</v>
      </c>
      <c r="Y118" s="39">
        <v>4.6701800000000002</v>
      </c>
    </row>
    <row r="119" spans="1:25" x14ac:dyDescent="0.2">
      <c r="A119" s="38">
        <v>8</v>
      </c>
      <c r="B119" s="39">
        <v>4.6608099999999997</v>
      </c>
      <c r="C119" s="39">
        <v>4.5804</v>
      </c>
      <c r="D119" s="39">
        <v>4.5592699999999997</v>
      </c>
      <c r="E119" s="39">
        <v>4.5655700000000001</v>
      </c>
      <c r="F119" s="39">
        <v>4.6633599999999999</v>
      </c>
      <c r="G119" s="39">
        <v>4.6929600000000002</v>
      </c>
      <c r="H119" s="39">
        <v>4.7077900000000001</v>
      </c>
      <c r="I119" s="39">
        <v>4.8007600000000004</v>
      </c>
      <c r="J119" s="39">
        <v>4.8160699999999999</v>
      </c>
      <c r="K119" s="39">
        <v>4.8214800000000002</v>
      </c>
      <c r="L119" s="39">
        <v>4.8031199999999998</v>
      </c>
      <c r="M119" s="39">
        <v>4.80267</v>
      </c>
      <c r="N119" s="39">
        <v>4.8026200000000001</v>
      </c>
      <c r="O119" s="39">
        <v>4.9144899999999998</v>
      </c>
      <c r="P119" s="39">
        <v>4.9468199999999998</v>
      </c>
      <c r="Q119" s="39">
        <v>4.9793599999999998</v>
      </c>
      <c r="R119" s="39">
        <v>4.9578300000000004</v>
      </c>
      <c r="S119" s="39">
        <v>4.9021999999999997</v>
      </c>
      <c r="T119" s="39">
        <v>4.8724600000000002</v>
      </c>
      <c r="U119" s="39">
        <v>4.8526199999999999</v>
      </c>
      <c r="V119" s="39">
        <v>4.8081699999999996</v>
      </c>
      <c r="W119" s="39">
        <v>4.7291499999999997</v>
      </c>
      <c r="X119" s="39">
        <v>4.6940499999999998</v>
      </c>
      <c r="Y119" s="39">
        <v>4.6748799999999999</v>
      </c>
    </row>
    <row r="120" spans="1:25" x14ac:dyDescent="0.2">
      <c r="A120" s="38">
        <v>9</v>
      </c>
      <c r="B120" s="39">
        <v>4.66913</v>
      </c>
      <c r="C120" s="39">
        <v>4.59863</v>
      </c>
      <c r="D120" s="39">
        <v>4.5545900000000001</v>
      </c>
      <c r="E120" s="39">
        <v>4.5885899999999999</v>
      </c>
      <c r="F120" s="39">
        <v>4.6688599999999996</v>
      </c>
      <c r="G120" s="39">
        <v>4.68865</v>
      </c>
      <c r="H120" s="39">
        <v>4.7053000000000003</v>
      </c>
      <c r="I120" s="39">
        <v>4.7983799999999999</v>
      </c>
      <c r="J120" s="39">
        <v>4.7971199999999996</v>
      </c>
      <c r="K120" s="39">
        <v>4.8012300000000003</v>
      </c>
      <c r="L120" s="39">
        <v>4.7911299999999999</v>
      </c>
      <c r="M120" s="39">
        <v>4.7954999999999997</v>
      </c>
      <c r="N120" s="39">
        <v>4.7933300000000001</v>
      </c>
      <c r="O120" s="39">
        <v>4.7971300000000001</v>
      </c>
      <c r="P120" s="39">
        <v>4.8080299999999996</v>
      </c>
      <c r="Q120" s="39">
        <v>4.8186799999999996</v>
      </c>
      <c r="R120" s="39">
        <v>4.8245699999999996</v>
      </c>
      <c r="S120" s="39">
        <v>4.8122699999999998</v>
      </c>
      <c r="T120" s="39">
        <v>4.7958600000000002</v>
      </c>
      <c r="U120" s="39">
        <v>4.77691</v>
      </c>
      <c r="V120" s="39">
        <v>4.7211800000000004</v>
      </c>
      <c r="W120" s="39">
        <v>4.7060700000000004</v>
      </c>
      <c r="X120" s="39">
        <v>4.7006500000000004</v>
      </c>
      <c r="Y120" s="39">
        <v>4.6820899999999996</v>
      </c>
    </row>
    <row r="121" spans="1:25" x14ac:dyDescent="0.2">
      <c r="A121" s="38">
        <v>10</v>
      </c>
      <c r="B121" s="39">
        <v>4.66934</v>
      </c>
      <c r="C121" s="39">
        <v>4.6203099999999999</v>
      </c>
      <c r="D121" s="39">
        <v>4.6084300000000002</v>
      </c>
      <c r="E121" s="39">
        <v>4.6261400000000004</v>
      </c>
      <c r="F121" s="39">
        <v>4.6777899999999999</v>
      </c>
      <c r="G121" s="39">
        <v>4.69095</v>
      </c>
      <c r="H121" s="39">
        <v>4.6976899999999997</v>
      </c>
      <c r="I121" s="39">
        <v>4.7000799999999998</v>
      </c>
      <c r="J121" s="39">
        <v>4.6826499999999998</v>
      </c>
      <c r="K121" s="39">
        <v>4.6821599999999997</v>
      </c>
      <c r="L121" s="39">
        <v>4.6859700000000002</v>
      </c>
      <c r="M121" s="39">
        <v>4.6917999999999997</v>
      </c>
      <c r="N121" s="39">
        <v>4.6879099999999996</v>
      </c>
      <c r="O121" s="39">
        <v>4.68689</v>
      </c>
      <c r="P121" s="39">
        <v>4.6911800000000001</v>
      </c>
      <c r="Q121" s="39">
        <v>4.6890799999999997</v>
      </c>
      <c r="R121" s="39">
        <v>4.69041</v>
      </c>
      <c r="S121" s="39">
        <v>4.6905999999999999</v>
      </c>
      <c r="T121" s="39">
        <v>4.8210499999999996</v>
      </c>
      <c r="U121" s="39">
        <v>4.7854599999999996</v>
      </c>
      <c r="V121" s="39">
        <v>4.7121300000000002</v>
      </c>
      <c r="W121" s="39">
        <v>4.7028499999999998</v>
      </c>
      <c r="X121" s="39">
        <v>4.6940400000000002</v>
      </c>
      <c r="Y121" s="39">
        <v>4.6901900000000003</v>
      </c>
    </row>
    <row r="122" spans="1:25" x14ac:dyDescent="0.2">
      <c r="A122" s="38">
        <v>11</v>
      </c>
      <c r="B122" s="39">
        <v>4.7059699999999998</v>
      </c>
      <c r="C122" s="39">
        <v>4.6967800000000004</v>
      </c>
      <c r="D122" s="39">
        <v>4.6939099999999998</v>
      </c>
      <c r="E122" s="39">
        <v>4.6941699999999997</v>
      </c>
      <c r="F122" s="39">
        <v>4.7110300000000001</v>
      </c>
      <c r="G122" s="39">
        <v>4.73888</v>
      </c>
      <c r="H122" s="39">
        <v>4.8910099999999996</v>
      </c>
      <c r="I122" s="39">
        <v>4.9732900000000004</v>
      </c>
      <c r="J122" s="39">
        <v>4.9916200000000002</v>
      </c>
      <c r="K122" s="39">
        <v>4.98055</v>
      </c>
      <c r="L122" s="39">
        <v>4.97621</v>
      </c>
      <c r="M122" s="39">
        <v>4.97804</v>
      </c>
      <c r="N122" s="39">
        <v>4.9783400000000002</v>
      </c>
      <c r="O122" s="39">
        <v>4.97058</v>
      </c>
      <c r="P122" s="39">
        <v>4.9910199999999998</v>
      </c>
      <c r="Q122" s="39">
        <v>4.9948800000000002</v>
      </c>
      <c r="R122" s="39">
        <v>4.9959100000000003</v>
      </c>
      <c r="S122" s="39">
        <v>4.9701599999999999</v>
      </c>
      <c r="T122" s="39">
        <v>4.9531099999999997</v>
      </c>
      <c r="U122" s="39">
        <v>4.9061599999999999</v>
      </c>
      <c r="V122" s="39">
        <v>4.8674999999999997</v>
      </c>
      <c r="W122" s="39">
        <v>4.8246700000000002</v>
      </c>
      <c r="X122" s="39">
        <v>4.7415200000000004</v>
      </c>
      <c r="Y122" s="39">
        <v>4.7143100000000002</v>
      </c>
    </row>
    <row r="123" spans="1:25" x14ac:dyDescent="0.2">
      <c r="A123" s="38">
        <v>12</v>
      </c>
      <c r="B123" s="39">
        <v>4.7129099999999999</v>
      </c>
      <c r="C123" s="39">
        <v>4.7115799999999997</v>
      </c>
      <c r="D123" s="39">
        <v>4.7085900000000001</v>
      </c>
      <c r="E123" s="39">
        <v>4.7068599999999998</v>
      </c>
      <c r="F123" s="39">
        <v>4.7105600000000001</v>
      </c>
      <c r="G123" s="39">
        <v>4.7159399999999998</v>
      </c>
      <c r="H123" s="39">
        <v>4.7328900000000003</v>
      </c>
      <c r="I123" s="39">
        <v>4.7827999999999999</v>
      </c>
      <c r="J123" s="39">
        <v>4.9334300000000004</v>
      </c>
      <c r="K123" s="39">
        <v>4.98203</v>
      </c>
      <c r="L123" s="39">
        <v>4.9779200000000001</v>
      </c>
      <c r="M123" s="39">
        <v>4.9768999999999997</v>
      </c>
      <c r="N123" s="39">
        <v>4.9660399999999996</v>
      </c>
      <c r="O123" s="39">
        <v>4.9898499999999997</v>
      </c>
      <c r="P123" s="39">
        <v>5.0061499999999999</v>
      </c>
      <c r="Q123" s="39">
        <v>5.0215399999999999</v>
      </c>
      <c r="R123" s="39">
        <v>5.0150300000000003</v>
      </c>
      <c r="S123" s="39">
        <v>5.0124300000000002</v>
      </c>
      <c r="T123" s="39">
        <v>4.9829499999999998</v>
      </c>
      <c r="U123" s="39">
        <v>4.9420299999999999</v>
      </c>
      <c r="V123" s="39">
        <v>4.9607599999999996</v>
      </c>
      <c r="W123" s="39">
        <v>4.9665600000000003</v>
      </c>
      <c r="X123" s="39">
        <v>4.7884000000000002</v>
      </c>
      <c r="Y123" s="39">
        <v>4.7189100000000002</v>
      </c>
    </row>
    <row r="124" spans="1:25" x14ac:dyDescent="0.2">
      <c r="A124" s="38">
        <v>13</v>
      </c>
      <c r="B124" s="39">
        <v>4.7133200000000004</v>
      </c>
      <c r="C124" s="39">
        <v>4.70777</v>
      </c>
      <c r="D124" s="39">
        <v>4.69245</v>
      </c>
      <c r="E124" s="39">
        <v>4.6894</v>
      </c>
      <c r="F124" s="39">
        <v>4.69292</v>
      </c>
      <c r="G124" s="39">
        <v>4.7041300000000001</v>
      </c>
      <c r="H124" s="39">
        <v>4.71218</v>
      </c>
      <c r="I124" s="39">
        <v>4.8219399999999997</v>
      </c>
      <c r="J124" s="39">
        <v>4.9071899999999999</v>
      </c>
      <c r="K124" s="39">
        <v>5.0063500000000003</v>
      </c>
      <c r="L124" s="39">
        <v>5.0307500000000003</v>
      </c>
      <c r="M124" s="39">
        <v>5.0305499999999999</v>
      </c>
      <c r="N124" s="39">
        <v>5.0242300000000002</v>
      </c>
      <c r="O124" s="39">
        <v>5.0461600000000004</v>
      </c>
      <c r="P124" s="39">
        <v>5.0556900000000002</v>
      </c>
      <c r="Q124" s="39">
        <v>5.0835999999999997</v>
      </c>
      <c r="R124" s="39">
        <v>5.0799799999999999</v>
      </c>
      <c r="S124" s="39">
        <v>5.0701799999999997</v>
      </c>
      <c r="T124" s="39">
        <v>5.0434799999999997</v>
      </c>
      <c r="U124" s="39">
        <v>5.0260600000000002</v>
      </c>
      <c r="V124" s="39">
        <v>4.9705500000000002</v>
      </c>
      <c r="W124" s="39">
        <v>4.9404300000000001</v>
      </c>
      <c r="X124" s="39">
        <v>4.73705</v>
      </c>
      <c r="Y124" s="39">
        <v>4.7095700000000003</v>
      </c>
    </row>
    <row r="125" spans="1:25" x14ac:dyDescent="0.2">
      <c r="A125" s="38">
        <v>14</v>
      </c>
      <c r="B125" s="39">
        <v>4.7017600000000002</v>
      </c>
      <c r="C125" s="39">
        <v>4.69564</v>
      </c>
      <c r="D125" s="39">
        <v>4.6849299999999996</v>
      </c>
      <c r="E125" s="39">
        <v>4.6861199999999998</v>
      </c>
      <c r="F125" s="39">
        <v>4.7081299999999997</v>
      </c>
      <c r="G125" s="39">
        <v>4.8370899999999999</v>
      </c>
      <c r="H125" s="39">
        <v>4.8987400000000001</v>
      </c>
      <c r="I125" s="39">
        <v>5.0813499999999996</v>
      </c>
      <c r="J125" s="39">
        <v>5.1077000000000004</v>
      </c>
      <c r="K125" s="39">
        <v>5.0935100000000002</v>
      </c>
      <c r="L125" s="39">
        <v>5.0815400000000004</v>
      </c>
      <c r="M125" s="39">
        <v>5.0929599999999997</v>
      </c>
      <c r="N125" s="39">
        <v>5.0869999999999997</v>
      </c>
      <c r="O125" s="39">
        <v>5.0973899999999999</v>
      </c>
      <c r="P125" s="39">
        <v>5.0908899999999999</v>
      </c>
      <c r="Q125" s="39">
        <v>5.1079100000000004</v>
      </c>
      <c r="R125" s="39">
        <v>5.1053199999999999</v>
      </c>
      <c r="S125" s="39">
        <v>5.0783100000000001</v>
      </c>
      <c r="T125" s="39">
        <v>5.03932</v>
      </c>
      <c r="U125" s="39">
        <v>5.0050100000000004</v>
      </c>
      <c r="V125" s="39">
        <v>4.9794299999999998</v>
      </c>
      <c r="W125" s="39">
        <v>4.9157400000000004</v>
      </c>
      <c r="X125" s="39">
        <v>4.7338899999999997</v>
      </c>
      <c r="Y125" s="39">
        <v>4.7123400000000002</v>
      </c>
    </row>
    <row r="126" spans="1:25" x14ac:dyDescent="0.2">
      <c r="A126" s="38">
        <v>15</v>
      </c>
      <c r="B126" s="39">
        <v>4.7113100000000001</v>
      </c>
      <c r="C126" s="39">
        <v>4.7084299999999999</v>
      </c>
      <c r="D126" s="39">
        <v>4.7034200000000004</v>
      </c>
      <c r="E126" s="39">
        <v>4.7050000000000001</v>
      </c>
      <c r="F126" s="39">
        <v>4.7370200000000002</v>
      </c>
      <c r="G126" s="39">
        <v>4.8911899999999999</v>
      </c>
      <c r="H126" s="39">
        <v>4.9624300000000003</v>
      </c>
      <c r="I126" s="39">
        <v>5.1082799999999997</v>
      </c>
      <c r="J126" s="39">
        <v>5.1187199999999997</v>
      </c>
      <c r="K126" s="39">
        <v>5.1187199999999997</v>
      </c>
      <c r="L126" s="39">
        <v>5.1033299999999997</v>
      </c>
      <c r="M126" s="39">
        <v>5.1032999999999999</v>
      </c>
      <c r="N126" s="39">
        <v>5.0996499999999996</v>
      </c>
      <c r="O126" s="39">
        <v>5.1152600000000001</v>
      </c>
      <c r="P126" s="39">
        <v>5.1118499999999996</v>
      </c>
      <c r="Q126" s="39">
        <v>5.12697</v>
      </c>
      <c r="R126" s="39">
        <v>5.1283200000000004</v>
      </c>
      <c r="S126" s="39">
        <v>5.1143900000000002</v>
      </c>
      <c r="T126" s="39">
        <v>5.08629</v>
      </c>
      <c r="U126" s="39">
        <v>5.0551300000000001</v>
      </c>
      <c r="V126" s="39">
        <v>5.0028600000000001</v>
      </c>
      <c r="W126" s="39">
        <v>4.9533800000000001</v>
      </c>
      <c r="X126" s="39">
        <v>4.8250700000000002</v>
      </c>
      <c r="Y126" s="39">
        <v>4.7132800000000001</v>
      </c>
    </row>
    <row r="127" spans="1:25" x14ac:dyDescent="0.2">
      <c r="A127" s="38">
        <v>16</v>
      </c>
      <c r="B127" s="39">
        <v>4.7071899999999998</v>
      </c>
      <c r="C127" s="39">
        <v>4.7039099999999996</v>
      </c>
      <c r="D127" s="39">
        <v>4.6951799999999997</v>
      </c>
      <c r="E127" s="39">
        <v>4.7049000000000003</v>
      </c>
      <c r="F127" s="39">
        <v>4.71671</v>
      </c>
      <c r="G127" s="39">
        <v>4.8493700000000004</v>
      </c>
      <c r="H127" s="39">
        <v>4.9232699999999996</v>
      </c>
      <c r="I127" s="39">
        <v>5.0135500000000004</v>
      </c>
      <c r="J127" s="39">
        <v>5.0050600000000003</v>
      </c>
      <c r="K127" s="39">
        <v>4.9723300000000004</v>
      </c>
      <c r="L127" s="39">
        <v>4.9669299999999996</v>
      </c>
      <c r="M127" s="39">
        <v>4.9649999999999999</v>
      </c>
      <c r="N127" s="39">
        <v>4.9619200000000001</v>
      </c>
      <c r="O127" s="39">
        <v>4.9628500000000004</v>
      </c>
      <c r="P127" s="39">
        <v>4.9596200000000001</v>
      </c>
      <c r="Q127" s="39">
        <v>4.9667899999999996</v>
      </c>
      <c r="R127" s="39">
        <v>4.9716800000000001</v>
      </c>
      <c r="S127" s="39">
        <v>4.9448299999999996</v>
      </c>
      <c r="T127" s="39">
        <v>4.9234299999999998</v>
      </c>
      <c r="U127" s="39">
        <v>4.9119799999999998</v>
      </c>
      <c r="V127" s="39">
        <v>4.8835699999999997</v>
      </c>
      <c r="W127" s="39">
        <v>4.8453999999999997</v>
      </c>
      <c r="X127" s="39">
        <v>4.7284600000000001</v>
      </c>
      <c r="Y127" s="39">
        <v>4.7153600000000004</v>
      </c>
    </row>
    <row r="128" spans="1:25" x14ac:dyDescent="0.2">
      <c r="A128" s="38">
        <v>17</v>
      </c>
      <c r="B128" s="39">
        <v>4.7123799999999996</v>
      </c>
      <c r="C128" s="39">
        <v>4.7012799999999997</v>
      </c>
      <c r="D128" s="39">
        <v>4.6977099999999998</v>
      </c>
      <c r="E128" s="39">
        <v>4.7064700000000004</v>
      </c>
      <c r="F128" s="39">
        <v>4.7193899999999998</v>
      </c>
      <c r="G128" s="39">
        <v>4.7497499999999997</v>
      </c>
      <c r="H128" s="39">
        <v>4.8445600000000004</v>
      </c>
      <c r="I128" s="39">
        <v>4.9616899999999999</v>
      </c>
      <c r="J128" s="39">
        <v>5.0169300000000003</v>
      </c>
      <c r="K128" s="39">
        <v>5.0035400000000001</v>
      </c>
      <c r="L128" s="39">
        <v>4.9882</v>
      </c>
      <c r="M128" s="39">
        <v>4.9821299999999997</v>
      </c>
      <c r="N128" s="39">
        <v>4.9783900000000001</v>
      </c>
      <c r="O128" s="39">
        <v>5.0007400000000004</v>
      </c>
      <c r="P128" s="39">
        <v>5.0125700000000002</v>
      </c>
      <c r="Q128" s="39">
        <v>5.01098</v>
      </c>
      <c r="R128" s="39">
        <v>5.0402399999999998</v>
      </c>
      <c r="S128" s="39">
        <v>5.0216900000000004</v>
      </c>
      <c r="T128" s="39">
        <v>4.9946200000000003</v>
      </c>
      <c r="U128" s="39">
        <v>4.9630799999999997</v>
      </c>
      <c r="V128" s="39">
        <v>4.8903499999999998</v>
      </c>
      <c r="W128" s="39">
        <v>4.8435300000000003</v>
      </c>
      <c r="X128" s="39">
        <v>4.7303800000000003</v>
      </c>
      <c r="Y128" s="39">
        <v>4.7173800000000004</v>
      </c>
    </row>
    <row r="129" spans="1:25" x14ac:dyDescent="0.2">
      <c r="A129" s="38">
        <v>18</v>
      </c>
      <c r="B129" s="39">
        <v>4.7099299999999999</v>
      </c>
      <c r="C129" s="39">
        <v>4.7060399999999998</v>
      </c>
      <c r="D129" s="39">
        <v>4.6971100000000003</v>
      </c>
      <c r="E129" s="39">
        <v>4.70587</v>
      </c>
      <c r="F129" s="39">
        <v>4.7202999999999999</v>
      </c>
      <c r="G129" s="39">
        <v>4.7626400000000002</v>
      </c>
      <c r="H129" s="39">
        <v>4.86693</v>
      </c>
      <c r="I129" s="39">
        <v>5.0217599999999996</v>
      </c>
      <c r="J129" s="39">
        <v>5.0827799999999996</v>
      </c>
      <c r="K129" s="39">
        <v>5.0841000000000003</v>
      </c>
      <c r="L129" s="39">
        <v>5.0745399999999998</v>
      </c>
      <c r="M129" s="39">
        <v>5.0594400000000004</v>
      </c>
      <c r="N129" s="39">
        <v>5.0585199999999997</v>
      </c>
      <c r="O129" s="39">
        <v>5.0772000000000004</v>
      </c>
      <c r="P129" s="39">
        <v>5.0883000000000003</v>
      </c>
      <c r="Q129" s="39">
        <v>5.1006900000000002</v>
      </c>
      <c r="R129" s="39">
        <v>5.1177700000000002</v>
      </c>
      <c r="S129" s="39">
        <v>5.0842000000000001</v>
      </c>
      <c r="T129" s="39">
        <v>5.0420800000000003</v>
      </c>
      <c r="U129" s="39">
        <v>4.9915700000000003</v>
      </c>
      <c r="V129" s="39">
        <v>4.9182399999999999</v>
      </c>
      <c r="W129" s="39">
        <v>4.8848700000000003</v>
      </c>
      <c r="X129" s="39">
        <v>4.7982899999999997</v>
      </c>
      <c r="Y129" s="39">
        <v>4.7269100000000002</v>
      </c>
    </row>
    <row r="130" spans="1:25" x14ac:dyDescent="0.2">
      <c r="A130" s="38">
        <v>19</v>
      </c>
      <c r="B130" s="39">
        <v>4.7936699999999997</v>
      </c>
      <c r="C130" s="39">
        <v>4.7454900000000002</v>
      </c>
      <c r="D130" s="39">
        <v>4.7319599999999999</v>
      </c>
      <c r="E130" s="39">
        <v>4.7303600000000001</v>
      </c>
      <c r="F130" s="39">
        <v>4.7417800000000003</v>
      </c>
      <c r="G130" s="39">
        <v>4.7997800000000002</v>
      </c>
      <c r="H130" s="39">
        <v>4.9366899999999996</v>
      </c>
      <c r="I130" s="39">
        <v>4.9613899999999997</v>
      </c>
      <c r="J130" s="39">
        <v>5.0871899999999997</v>
      </c>
      <c r="K130" s="39">
        <v>5.1308999999999996</v>
      </c>
      <c r="L130" s="39">
        <v>5.1278300000000003</v>
      </c>
      <c r="M130" s="39">
        <v>5.1174499999999998</v>
      </c>
      <c r="N130" s="39">
        <v>5.1001300000000001</v>
      </c>
      <c r="O130" s="39">
        <v>5.1049199999999999</v>
      </c>
      <c r="P130" s="39">
        <v>5.1045100000000003</v>
      </c>
      <c r="Q130" s="39">
        <v>5.12216</v>
      </c>
      <c r="R130" s="39">
        <v>5.1210599999999999</v>
      </c>
      <c r="S130" s="39">
        <v>5.1138300000000001</v>
      </c>
      <c r="T130" s="39">
        <v>5.0706300000000004</v>
      </c>
      <c r="U130" s="39">
        <v>5.0220900000000004</v>
      </c>
      <c r="V130" s="39">
        <v>4.9547100000000004</v>
      </c>
      <c r="W130" s="39">
        <v>4.8836000000000004</v>
      </c>
      <c r="X130" s="39">
        <v>4.7462400000000002</v>
      </c>
      <c r="Y130" s="39">
        <v>4.7306499999999998</v>
      </c>
    </row>
    <row r="131" spans="1:25" x14ac:dyDescent="0.2">
      <c r="A131" s="38">
        <v>20</v>
      </c>
      <c r="B131" s="39">
        <v>4.7216300000000002</v>
      </c>
      <c r="C131" s="39">
        <v>4.7157</v>
      </c>
      <c r="D131" s="39">
        <v>4.7117399999999998</v>
      </c>
      <c r="E131" s="39">
        <v>4.7134900000000002</v>
      </c>
      <c r="F131" s="39">
        <v>4.7178199999999997</v>
      </c>
      <c r="G131" s="39">
        <v>4.7239100000000001</v>
      </c>
      <c r="H131" s="39">
        <v>4.7401499999999999</v>
      </c>
      <c r="I131" s="39">
        <v>4.7843</v>
      </c>
      <c r="J131" s="39">
        <v>4.89175</v>
      </c>
      <c r="K131" s="39">
        <v>4.99695</v>
      </c>
      <c r="L131" s="39">
        <v>5.0109199999999996</v>
      </c>
      <c r="M131" s="39">
        <v>4.9921600000000002</v>
      </c>
      <c r="N131" s="39">
        <v>4.9813299999999998</v>
      </c>
      <c r="O131" s="39">
        <v>4.9981499999999999</v>
      </c>
      <c r="P131" s="39">
        <v>5.0174300000000001</v>
      </c>
      <c r="Q131" s="39">
        <v>5.03477</v>
      </c>
      <c r="R131" s="39">
        <v>5.0363899999999999</v>
      </c>
      <c r="S131" s="39">
        <v>5.0403200000000004</v>
      </c>
      <c r="T131" s="39">
        <v>4.9995500000000002</v>
      </c>
      <c r="U131" s="39">
        <v>4.9710099999999997</v>
      </c>
      <c r="V131" s="39">
        <v>4.9331500000000004</v>
      </c>
      <c r="W131" s="39">
        <v>4.8596199999999996</v>
      </c>
      <c r="X131" s="39">
        <v>4.7481200000000001</v>
      </c>
      <c r="Y131" s="39">
        <v>4.7323500000000003</v>
      </c>
    </row>
    <row r="132" spans="1:25" x14ac:dyDescent="0.2">
      <c r="A132" s="38">
        <v>21</v>
      </c>
      <c r="B132" s="39">
        <v>4.7069799999999997</v>
      </c>
      <c r="C132" s="39">
        <v>4.7014899999999997</v>
      </c>
      <c r="D132" s="39">
        <v>4.6958900000000003</v>
      </c>
      <c r="E132" s="39">
        <v>4.7001299999999997</v>
      </c>
      <c r="F132" s="39">
        <v>4.7232399999999997</v>
      </c>
      <c r="G132" s="39">
        <v>4.7340299999999997</v>
      </c>
      <c r="H132" s="39">
        <v>4.7719500000000004</v>
      </c>
      <c r="I132" s="39">
        <v>4.8518999999999997</v>
      </c>
      <c r="J132" s="39">
        <v>4.8670400000000003</v>
      </c>
      <c r="K132" s="39">
        <v>4.8629199999999999</v>
      </c>
      <c r="L132" s="39">
        <v>4.8528399999999996</v>
      </c>
      <c r="M132" s="39">
        <v>4.8465400000000001</v>
      </c>
      <c r="N132" s="39">
        <v>4.8340399999999999</v>
      </c>
      <c r="O132" s="39">
        <v>4.8393699999999997</v>
      </c>
      <c r="P132" s="39">
        <v>4.8464999999999998</v>
      </c>
      <c r="Q132" s="39">
        <v>4.8480400000000001</v>
      </c>
      <c r="R132" s="39">
        <v>4.8563599999999996</v>
      </c>
      <c r="S132" s="39">
        <v>4.84694</v>
      </c>
      <c r="T132" s="39">
        <v>4.8251900000000001</v>
      </c>
      <c r="U132" s="39">
        <v>4.8095699999999999</v>
      </c>
      <c r="V132" s="39">
        <v>4.7792199999999996</v>
      </c>
      <c r="W132" s="39">
        <v>4.7560000000000002</v>
      </c>
      <c r="X132" s="39">
        <v>4.7310699999999999</v>
      </c>
      <c r="Y132" s="39">
        <v>4.7072700000000003</v>
      </c>
    </row>
    <row r="133" spans="1:25" x14ac:dyDescent="0.2">
      <c r="A133" s="38">
        <v>22</v>
      </c>
      <c r="B133" s="39">
        <v>4.7166100000000002</v>
      </c>
      <c r="C133" s="39">
        <v>4.7124699999999997</v>
      </c>
      <c r="D133" s="39">
        <v>4.7073900000000002</v>
      </c>
      <c r="E133" s="39">
        <v>4.7124899999999998</v>
      </c>
      <c r="F133" s="39">
        <v>4.7285599999999999</v>
      </c>
      <c r="G133" s="39">
        <v>4.7875899999999998</v>
      </c>
      <c r="H133" s="39">
        <v>4.9572599999999998</v>
      </c>
      <c r="I133" s="39">
        <v>5.1144299999999996</v>
      </c>
      <c r="J133" s="39">
        <v>5.1359199999999996</v>
      </c>
      <c r="K133" s="39">
        <v>5.14269</v>
      </c>
      <c r="L133" s="39">
        <v>5.1217300000000003</v>
      </c>
      <c r="M133" s="39">
        <v>5.1132499999999999</v>
      </c>
      <c r="N133" s="39">
        <v>5.1061800000000002</v>
      </c>
      <c r="O133" s="39">
        <v>5.1177900000000003</v>
      </c>
      <c r="P133" s="39">
        <v>5.1257700000000002</v>
      </c>
      <c r="Q133" s="39">
        <v>5.1303700000000001</v>
      </c>
      <c r="R133" s="39">
        <v>5.1213600000000001</v>
      </c>
      <c r="S133" s="39">
        <v>5.12948</v>
      </c>
      <c r="T133" s="39">
        <v>5.0749300000000002</v>
      </c>
      <c r="U133" s="39">
        <v>5.0440300000000002</v>
      </c>
      <c r="V133" s="39">
        <v>4.94977</v>
      </c>
      <c r="W133" s="39">
        <v>4.8887900000000002</v>
      </c>
      <c r="X133" s="39">
        <v>4.7488799999999998</v>
      </c>
      <c r="Y133" s="39">
        <v>4.7189899999999998</v>
      </c>
    </row>
    <row r="134" spans="1:25" x14ac:dyDescent="0.2">
      <c r="A134" s="38">
        <v>23</v>
      </c>
      <c r="B134" s="39">
        <v>4.7147699999999997</v>
      </c>
      <c r="C134" s="39">
        <v>4.7037699999999996</v>
      </c>
      <c r="D134" s="39">
        <v>4.70594</v>
      </c>
      <c r="E134" s="39">
        <v>4.7146699999999999</v>
      </c>
      <c r="F134" s="39">
        <v>4.7432999999999996</v>
      </c>
      <c r="G134" s="39">
        <v>4.8491499999999998</v>
      </c>
      <c r="H134" s="39">
        <v>4.9997800000000003</v>
      </c>
      <c r="I134" s="39">
        <v>5.10886</v>
      </c>
      <c r="J134" s="39">
        <v>5.21218</v>
      </c>
      <c r="K134" s="39">
        <v>5.2212399999999999</v>
      </c>
      <c r="L134" s="39">
        <v>5.2012400000000003</v>
      </c>
      <c r="M134" s="39">
        <v>5.1806700000000001</v>
      </c>
      <c r="N134" s="39">
        <v>5.1811100000000003</v>
      </c>
      <c r="O134" s="39">
        <v>5.1913299999999998</v>
      </c>
      <c r="P134" s="39">
        <v>5.1812300000000002</v>
      </c>
      <c r="Q134" s="39">
        <v>5.1804300000000003</v>
      </c>
      <c r="R134" s="39">
        <v>5.1779099999999998</v>
      </c>
      <c r="S134" s="39">
        <v>5.1602699999999997</v>
      </c>
      <c r="T134" s="39">
        <v>5.1288999999999998</v>
      </c>
      <c r="U134" s="39">
        <v>5.0936199999999996</v>
      </c>
      <c r="V134" s="39">
        <v>5.0211399999999999</v>
      </c>
      <c r="W134" s="39">
        <v>4.9392199999999997</v>
      </c>
      <c r="X134" s="39">
        <v>4.7861900000000004</v>
      </c>
      <c r="Y134" s="39">
        <v>4.7417899999999999</v>
      </c>
    </row>
    <row r="135" spans="1:25" x14ac:dyDescent="0.2">
      <c r="A135" s="38">
        <v>24</v>
      </c>
      <c r="B135" s="39">
        <v>4.7119200000000001</v>
      </c>
      <c r="C135" s="39">
        <v>4.7109500000000004</v>
      </c>
      <c r="D135" s="39">
        <v>4.7116899999999999</v>
      </c>
      <c r="E135" s="39">
        <v>4.7155699999999996</v>
      </c>
      <c r="F135" s="39">
        <v>4.7331899999999996</v>
      </c>
      <c r="G135" s="39">
        <v>4.8133900000000001</v>
      </c>
      <c r="H135" s="39">
        <v>5.0047100000000002</v>
      </c>
      <c r="I135" s="39">
        <v>5.09971</v>
      </c>
      <c r="J135" s="39">
        <v>5.1704800000000004</v>
      </c>
      <c r="K135" s="39">
        <v>5.1889900000000004</v>
      </c>
      <c r="L135" s="39">
        <v>5.1744399999999997</v>
      </c>
      <c r="M135" s="39">
        <v>5.1469399999999998</v>
      </c>
      <c r="N135" s="39">
        <v>5.1422699999999999</v>
      </c>
      <c r="O135" s="39">
        <v>5.1562700000000001</v>
      </c>
      <c r="P135" s="39">
        <v>5.1586400000000001</v>
      </c>
      <c r="Q135" s="39">
        <v>5.1634200000000003</v>
      </c>
      <c r="R135" s="39">
        <v>5.1401599999999998</v>
      </c>
      <c r="S135" s="39">
        <v>5.1300699999999999</v>
      </c>
      <c r="T135" s="39">
        <v>5.1044700000000001</v>
      </c>
      <c r="U135" s="39">
        <v>5.0672199999999998</v>
      </c>
      <c r="V135" s="39">
        <v>4.9909299999999996</v>
      </c>
      <c r="W135" s="39">
        <v>4.9326499999999998</v>
      </c>
      <c r="X135" s="39">
        <v>4.8254000000000001</v>
      </c>
      <c r="Y135" s="39">
        <v>4.7301500000000001</v>
      </c>
    </row>
    <row r="136" spans="1:25" x14ac:dyDescent="0.2">
      <c r="A136" s="38">
        <v>25</v>
      </c>
      <c r="B136" s="39">
        <v>4.7346199999999996</v>
      </c>
      <c r="C136" s="39">
        <v>4.7293399999999997</v>
      </c>
      <c r="D136" s="39">
        <v>4.7271900000000002</v>
      </c>
      <c r="E136" s="39">
        <v>4.7312900000000004</v>
      </c>
      <c r="F136" s="39">
        <v>4.7638199999999999</v>
      </c>
      <c r="G136" s="39">
        <v>4.8832800000000001</v>
      </c>
      <c r="H136" s="39">
        <v>5.0358099999999997</v>
      </c>
      <c r="I136" s="39">
        <v>5.1599199999999996</v>
      </c>
      <c r="J136" s="39">
        <v>5.2301099999999998</v>
      </c>
      <c r="K136" s="39">
        <v>5.2377099999999999</v>
      </c>
      <c r="L136" s="39">
        <v>5.2215600000000002</v>
      </c>
      <c r="M136" s="39">
        <v>5.19937</v>
      </c>
      <c r="N136" s="39">
        <v>5.1958500000000001</v>
      </c>
      <c r="O136" s="39">
        <v>5.2092200000000002</v>
      </c>
      <c r="P136" s="39">
        <v>5.2064300000000001</v>
      </c>
      <c r="Q136" s="39">
        <v>5.2066100000000004</v>
      </c>
      <c r="R136" s="39">
        <v>5.2011399999999997</v>
      </c>
      <c r="S136" s="39">
        <v>5.1867799999999997</v>
      </c>
      <c r="T136" s="39">
        <v>5.1762199999999998</v>
      </c>
      <c r="U136" s="39">
        <v>5.1326799999999997</v>
      </c>
      <c r="V136" s="39">
        <v>5.0628299999999999</v>
      </c>
      <c r="W136" s="39">
        <v>4.9790000000000001</v>
      </c>
      <c r="X136" s="39">
        <v>4.8939199999999996</v>
      </c>
      <c r="Y136" s="39">
        <v>4.7432600000000003</v>
      </c>
    </row>
    <row r="137" spans="1:25" x14ac:dyDescent="0.2">
      <c r="A137" s="38">
        <v>26</v>
      </c>
      <c r="B137" s="39">
        <v>4.7352699999999999</v>
      </c>
      <c r="C137" s="39">
        <v>4.7245299999999997</v>
      </c>
      <c r="D137" s="39">
        <v>4.7185300000000003</v>
      </c>
      <c r="E137" s="39">
        <v>4.7180900000000001</v>
      </c>
      <c r="F137" s="39">
        <v>4.7223899999999999</v>
      </c>
      <c r="G137" s="39">
        <v>4.7500499999999999</v>
      </c>
      <c r="H137" s="39">
        <v>4.8609200000000001</v>
      </c>
      <c r="I137" s="39">
        <v>4.9389900000000004</v>
      </c>
      <c r="J137" s="39">
        <v>5.06508</v>
      </c>
      <c r="K137" s="39">
        <v>5.1526500000000004</v>
      </c>
      <c r="L137" s="39">
        <v>5.1456600000000003</v>
      </c>
      <c r="M137" s="39">
        <v>5.1173299999999999</v>
      </c>
      <c r="N137" s="39">
        <v>5.1099399999999999</v>
      </c>
      <c r="O137" s="39">
        <v>5.1320199999999998</v>
      </c>
      <c r="P137" s="39">
        <v>5.1565700000000003</v>
      </c>
      <c r="Q137" s="39">
        <v>5.1648399999999999</v>
      </c>
      <c r="R137" s="39">
        <v>5.1597099999999996</v>
      </c>
      <c r="S137" s="39">
        <v>5.15524</v>
      </c>
      <c r="T137" s="39">
        <v>5.1231499999999999</v>
      </c>
      <c r="U137" s="39">
        <v>5.06128</v>
      </c>
      <c r="V137" s="39">
        <v>4.9803499999999996</v>
      </c>
      <c r="W137" s="39">
        <v>4.9356299999999997</v>
      </c>
      <c r="X137" s="39">
        <v>4.8295000000000003</v>
      </c>
      <c r="Y137" s="39">
        <v>4.7231699999999996</v>
      </c>
    </row>
    <row r="138" spans="1:25" x14ac:dyDescent="0.2">
      <c r="A138" s="38">
        <v>27</v>
      </c>
      <c r="B138" s="39">
        <v>4.7159500000000003</v>
      </c>
      <c r="C138" s="39">
        <v>4.70852</v>
      </c>
      <c r="D138" s="39">
        <v>4.7051499999999997</v>
      </c>
      <c r="E138" s="39">
        <v>4.7092799999999997</v>
      </c>
      <c r="F138" s="39">
        <v>4.71455</v>
      </c>
      <c r="G138" s="39">
        <v>4.7259500000000001</v>
      </c>
      <c r="H138" s="39">
        <v>4.7387800000000002</v>
      </c>
      <c r="I138" s="39">
        <v>4.8481100000000001</v>
      </c>
      <c r="J138" s="39">
        <v>4.9718200000000001</v>
      </c>
      <c r="K138" s="39">
        <v>5.0439499999999997</v>
      </c>
      <c r="L138" s="39">
        <v>5.0747999999999998</v>
      </c>
      <c r="M138" s="39">
        <v>5.0521599999999998</v>
      </c>
      <c r="N138" s="39">
        <v>5.0537200000000002</v>
      </c>
      <c r="O138" s="39">
        <v>5.0587200000000001</v>
      </c>
      <c r="P138" s="39">
        <v>5.0895900000000003</v>
      </c>
      <c r="Q138" s="39">
        <v>5.1054500000000003</v>
      </c>
      <c r="R138" s="39">
        <v>5.1029200000000001</v>
      </c>
      <c r="S138" s="39">
        <v>5.0941999999999998</v>
      </c>
      <c r="T138" s="39">
        <v>5.0743299999999998</v>
      </c>
      <c r="U138" s="39">
        <v>5.0408299999999997</v>
      </c>
      <c r="V138" s="39">
        <v>4.9973400000000003</v>
      </c>
      <c r="W138" s="39">
        <v>4.9204600000000003</v>
      </c>
      <c r="X138" s="39">
        <v>4.79129</v>
      </c>
      <c r="Y138" s="39">
        <v>4.7209500000000002</v>
      </c>
    </row>
    <row r="139" spans="1:25" x14ac:dyDescent="0.2">
      <c r="A139" s="38">
        <v>28</v>
      </c>
      <c r="B139" s="39">
        <v>4.8146800000000001</v>
      </c>
      <c r="C139" s="39">
        <v>4.7829199999999998</v>
      </c>
      <c r="D139" s="39">
        <v>4.7756699999999999</v>
      </c>
      <c r="E139" s="39">
        <v>4.7763600000000004</v>
      </c>
      <c r="F139" s="39">
        <v>4.8675899999999999</v>
      </c>
      <c r="G139" s="39">
        <v>4.9848100000000004</v>
      </c>
      <c r="H139" s="39">
        <v>5.1021200000000002</v>
      </c>
      <c r="I139" s="39">
        <v>5.1857199999999999</v>
      </c>
      <c r="J139" s="39">
        <v>5.1953100000000001</v>
      </c>
      <c r="K139" s="39">
        <v>5.2264699999999999</v>
      </c>
      <c r="L139" s="39">
        <v>5.2153099999999997</v>
      </c>
      <c r="M139" s="39">
        <v>5.20289</v>
      </c>
      <c r="N139" s="39">
        <v>5.1732800000000001</v>
      </c>
      <c r="O139" s="39">
        <v>5.17563</v>
      </c>
      <c r="P139" s="39">
        <v>5.1741799999999998</v>
      </c>
      <c r="Q139" s="39">
        <v>5.19374</v>
      </c>
      <c r="R139" s="39">
        <v>5.1946899999999996</v>
      </c>
      <c r="S139" s="39">
        <v>5.1589499999999999</v>
      </c>
      <c r="T139" s="39">
        <v>5.1177799999999998</v>
      </c>
      <c r="U139" s="39">
        <v>5.08474</v>
      </c>
      <c r="V139" s="39">
        <v>5.01919</v>
      </c>
      <c r="W139" s="39">
        <v>4.9667000000000003</v>
      </c>
      <c r="X139" s="39">
        <v>4.8029799999999998</v>
      </c>
      <c r="Y139" s="39">
        <v>4.68086</v>
      </c>
    </row>
    <row r="140" spans="1:25" x14ac:dyDescent="0.2">
      <c r="A140" s="38">
        <v>29</v>
      </c>
      <c r="B140" s="39">
        <v>4.6797899999999997</v>
      </c>
      <c r="C140" s="39">
        <v>4.6750499999999997</v>
      </c>
      <c r="D140" s="39">
        <v>4.6694199999999997</v>
      </c>
      <c r="E140" s="39">
        <v>4.6675199999999997</v>
      </c>
      <c r="F140" s="39">
        <v>4.6917600000000004</v>
      </c>
      <c r="G140" s="39">
        <v>4.7533799999999999</v>
      </c>
      <c r="H140" s="39">
        <v>4.87995</v>
      </c>
      <c r="I140" s="39">
        <v>5.0322199999999997</v>
      </c>
      <c r="J140" s="39">
        <v>5.0392099999999997</v>
      </c>
      <c r="K140" s="39">
        <v>5.0384599999999997</v>
      </c>
      <c r="L140" s="39">
        <v>5.0297000000000001</v>
      </c>
      <c r="M140" s="39">
        <v>5.0080600000000004</v>
      </c>
      <c r="N140" s="39">
        <v>5.0171099999999997</v>
      </c>
      <c r="O140" s="39">
        <v>5.0354299999999999</v>
      </c>
      <c r="P140" s="39">
        <v>5.0369599999999997</v>
      </c>
      <c r="Q140" s="39">
        <v>5.0234399999999999</v>
      </c>
      <c r="R140" s="39">
        <v>5.0228299999999999</v>
      </c>
      <c r="S140" s="39">
        <v>4.9977799999999997</v>
      </c>
      <c r="T140" s="39">
        <v>4.97919</v>
      </c>
      <c r="U140" s="39">
        <v>4.9615900000000002</v>
      </c>
      <c r="V140" s="39">
        <v>4.9182899999999998</v>
      </c>
      <c r="W140" s="39">
        <v>4.8761700000000001</v>
      </c>
      <c r="X140" s="39">
        <v>4.7165400000000002</v>
      </c>
      <c r="Y140" s="39">
        <v>4.6803600000000003</v>
      </c>
    </row>
    <row r="141" spans="1:25" x14ac:dyDescent="0.2">
      <c r="A141" s="38">
        <v>30</v>
      </c>
      <c r="B141" s="39">
        <v>4.6783999999999999</v>
      </c>
      <c r="C141" s="39">
        <v>4.6734099999999996</v>
      </c>
      <c r="D141" s="39">
        <v>4.6705199999999998</v>
      </c>
      <c r="E141" s="39">
        <v>4.6663600000000001</v>
      </c>
      <c r="F141" s="39">
        <v>4.6835899999999997</v>
      </c>
      <c r="G141" s="39">
        <v>4.8907299999999996</v>
      </c>
      <c r="H141" s="39">
        <v>4.9718400000000003</v>
      </c>
      <c r="I141" s="39">
        <v>5.1031000000000004</v>
      </c>
      <c r="J141" s="39">
        <v>5.1691000000000003</v>
      </c>
      <c r="K141" s="39">
        <v>5.1956899999999999</v>
      </c>
      <c r="L141" s="39">
        <v>5.1753999999999998</v>
      </c>
      <c r="M141" s="39">
        <v>5.1750400000000001</v>
      </c>
      <c r="N141" s="39">
        <v>5.1633100000000001</v>
      </c>
      <c r="O141" s="39">
        <v>5.1901799999999998</v>
      </c>
      <c r="P141" s="39">
        <v>5.1785100000000002</v>
      </c>
      <c r="Q141" s="39">
        <v>5.1553800000000001</v>
      </c>
      <c r="R141" s="39">
        <v>5.1592200000000004</v>
      </c>
      <c r="S141" s="39">
        <v>5.1729700000000003</v>
      </c>
      <c r="T141" s="39">
        <v>5.1516099999999998</v>
      </c>
      <c r="U141" s="39">
        <v>5.1012700000000004</v>
      </c>
      <c r="V141" s="39">
        <v>5.0371199999999998</v>
      </c>
      <c r="W141" s="39">
        <v>4.9842700000000004</v>
      </c>
      <c r="X141" s="39">
        <v>4.7987099999999998</v>
      </c>
      <c r="Y141" s="39">
        <v>4.6756500000000001</v>
      </c>
    </row>
    <row r="142" spans="1:25" hidden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854.21892000000003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44866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1.7645</v>
      </c>
      <c r="C9" s="39">
        <v>1.76136</v>
      </c>
      <c r="D9" s="39">
        <v>1.7650699999999999</v>
      </c>
      <c r="E9" s="39">
        <v>1.78061</v>
      </c>
      <c r="F9" s="39">
        <v>1.8894200000000001</v>
      </c>
      <c r="G9" s="39">
        <v>1.9017900000000001</v>
      </c>
      <c r="H9" s="39">
        <v>1.91916</v>
      </c>
      <c r="I9" s="39">
        <v>1.9965900000000001</v>
      </c>
      <c r="J9" s="39">
        <v>2.00806</v>
      </c>
      <c r="K9" s="39">
        <v>2.0114100000000001</v>
      </c>
      <c r="L9" s="39">
        <v>1.9976499999999999</v>
      </c>
      <c r="M9" s="39">
        <v>1.98563</v>
      </c>
      <c r="N9" s="39">
        <v>1.97557</v>
      </c>
      <c r="O9" s="39">
        <v>1.98197</v>
      </c>
      <c r="P9" s="39">
        <v>1.99091</v>
      </c>
      <c r="Q9" s="39">
        <v>1.99481</v>
      </c>
      <c r="R9" s="39">
        <v>2.0067400000000002</v>
      </c>
      <c r="S9" s="39">
        <v>1.98004</v>
      </c>
      <c r="T9" s="39">
        <v>1.9603900000000001</v>
      </c>
      <c r="U9" s="39">
        <v>1.9551400000000001</v>
      </c>
      <c r="V9" s="39">
        <v>1.9348700000000001</v>
      </c>
      <c r="W9" s="39">
        <v>1.9148799999999999</v>
      </c>
      <c r="X9" s="39">
        <v>1.89425</v>
      </c>
      <c r="Y9" s="39">
        <v>1.7678199999999999</v>
      </c>
    </row>
    <row r="10" spans="1:25" x14ac:dyDescent="0.2">
      <c r="A10" s="38">
        <v>2</v>
      </c>
      <c r="B10" s="39">
        <v>1.8006899999999999</v>
      </c>
      <c r="C10" s="39">
        <v>1.77359</v>
      </c>
      <c r="D10" s="39">
        <v>1.80888</v>
      </c>
      <c r="E10" s="39">
        <v>1.86897</v>
      </c>
      <c r="F10" s="39">
        <v>1.90029</v>
      </c>
      <c r="G10" s="39">
        <v>1.9078299999999999</v>
      </c>
      <c r="H10" s="39">
        <v>1.9388300000000001</v>
      </c>
      <c r="I10" s="39">
        <v>2.0674100000000002</v>
      </c>
      <c r="J10" s="39">
        <v>2.09917</v>
      </c>
      <c r="K10" s="39">
        <v>2.10181</v>
      </c>
      <c r="L10" s="39">
        <v>2.0931299999999999</v>
      </c>
      <c r="M10" s="39">
        <v>2.0927899999999999</v>
      </c>
      <c r="N10" s="39">
        <v>2.0960000000000001</v>
      </c>
      <c r="O10" s="39">
        <v>2.0989399999999998</v>
      </c>
      <c r="P10" s="39">
        <v>2.1053000000000002</v>
      </c>
      <c r="Q10" s="39">
        <v>2.10772</v>
      </c>
      <c r="R10" s="39">
        <v>2.1051299999999999</v>
      </c>
      <c r="S10" s="39">
        <v>2.09294</v>
      </c>
      <c r="T10" s="39">
        <v>2.0833599999999999</v>
      </c>
      <c r="U10" s="39">
        <v>2.0604800000000001</v>
      </c>
      <c r="V10" s="39">
        <v>2.0319500000000001</v>
      </c>
      <c r="W10" s="39">
        <v>1.98647</v>
      </c>
      <c r="X10" s="39">
        <v>1.9137999999999999</v>
      </c>
      <c r="Y10" s="39">
        <v>1.8977200000000001</v>
      </c>
    </row>
    <row r="11" spans="1:25" x14ac:dyDescent="0.2">
      <c r="A11" s="38">
        <v>3</v>
      </c>
      <c r="B11" s="39">
        <v>1.8880600000000001</v>
      </c>
      <c r="C11" s="39">
        <v>1.7901199999999999</v>
      </c>
      <c r="D11" s="39">
        <v>1.79704</v>
      </c>
      <c r="E11" s="39">
        <v>1.87503</v>
      </c>
      <c r="F11" s="39">
        <v>1.8933199999999999</v>
      </c>
      <c r="G11" s="39">
        <v>1.9165700000000001</v>
      </c>
      <c r="H11" s="39">
        <v>1.9576</v>
      </c>
      <c r="I11" s="39">
        <v>2.1089500000000001</v>
      </c>
      <c r="J11" s="39">
        <v>2.1421100000000002</v>
      </c>
      <c r="K11" s="39">
        <v>2.141</v>
      </c>
      <c r="L11" s="39">
        <v>2.12547</v>
      </c>
      <c r="M11" s="39">
        <v>2.1274600000000001</v>
      </c>
      <c r="N11" s="39">
        <v>2.1256599999999999</v>
      </c>
      <c r="O11" s="39">
        <v>2.14045</v>
      </c>
      <c r="P11" s="39">
        <v>2.1389</v>
      </c>
      <c r="Q11" s="39">
        <v>2.1432799999999999</v>
      </c>
      <c r="R11" s="39">
        <v>2.1531199999999999</v>
      </c>
      <c r="S11" s="39">
        <v>2.1341399999999999</v>
      </c>
      <c r="T11" s="39">
        <v>2.1268899999999999</v>
      </c>
      <c r="U11" s="39">
        <v>2.10947</v>
      </c>
      <c r="V11" s="39">
        <v>2.0672000000000001</v>
      </c>
      <c r="W11" s="39">
        <v>2.0226199999999999</v>
      </c>
      <c r="X11" s="39">
        <v>1.98183</v>
      </c>
      <c r="Y11" s="39">
        <v>1.91405</v>
      </c>
    </row>
    <row r="12" spans="1:25" x14ac:dyDescent="0.2">
      <c r="A12" s="38">
        <v>4</v>
      </c>
      <c r="B12" s="39">
        <v>1.93146</v>
      </c>
      <c r="C12" s="39">
        <v>1.9154100000000001</v>
      </c>
      <c r="D12" s="39">
        <v>1.91018</v>
      </c>
      <c r="E12" s="39">
        <v>1.9090100000000001</v>
      </c>
      <c r="F12" s="39">
        <v>1.9151100000000001</v>
      </c>
      <c r="G12" s="39">
        <v>1.9244399999999999</v>
      </c>
      <c r="H12" s="39">
        <v>1.93865</v>
      </c>
      <c r="I12" s="39">
        <v>2.0247099999999998</v>
      </c>
      <c r="J12" s="39">
        <v>2.10792</v>
      </c>
      <c r="K12" s="39">
        <v>2.1642000000000001</v>
      </c>
      <c r="L12" s="39">
        <v>2.1592799999999999</v>
      </c>
      <c r="M12" s="39">
        <v>2.1456400000000002</v>
      </c>
      <c r="N12" s="39">
        <v>2.1503299999999999</v>
      </c>
      <c r="O12" s="39">
        <v>2.1635900000000001</v>
      </c>
      <c r="P12" s="39">
        <v>2.1539899999999998</v>
      </c>
      <c r="Q12" s="39">
        <v>2.1787800000000002</v>
      </c>
      <c r="R12" s="39">
        <v>2.1873800000000001</v>
      </c>
      <c r="S12" s="39">
        <v>2.1707399999999999</v>
      </c>
      <c r="T12" s="39">
        <v>2.14785</v>
      </c>
      <c r="U12" s="39">
        <v>2.0985399999999998</v>
      </c>
      <c r="V12" s="39">
        <v>2.0731099999999998</v>
      </c>
      <c r="W12" s="39">
        <v>2.0174099999999999</v>
      </c>
      <c r="X12" s="39">
        <v>1.96208</v>
      </c>
      <c r="Y12" s="39">
        <v>1.9149099999999999</v>
      </c>
    </row>
    <row r="13" spans="1:25" x14ac:dyDescent="0.2">
      <c r="A13" s="38">
        <v>5</v>
      </c>
      <c r="B13" s="39">
        <v>1.9204000000000001</v>
      </c>
      <c r="C13" s="39">
        <v>1.91056</v>
      </c>
      <c r="D13" s="39">
        <v>1.90821</v>
      </c>
      <c r="E13" s="39">
        <v>1.90604</v>
      </c>
      <c r="F13" s="39">
        <v>1.9090199999999999</v>
      </c>
      <c r="G13" s="39">
        <v>1.9124399999999999</v>
      </c>
      <c r="H13" s="39">
        <v>1.92733</v>
      </c>
      <c r="I13" s="39">
        <v>2.0062700000000002</v>
      </c>
      <c r="J13" s="39">
        <v>2.1164999999999998</v>
      </c>
      <c r="K13" s="39">
        <v>2.18838</v>
      </c>
      <c r="L13" s="39">
        <v>2.1826099999999999</v>
      </c>
      <c r="M13" s="39">
        <v>2.1766399999999999</v>
      </c>
      <c r="N13" s="39">
        <v>2.1688299999999998</v>
      </c>
      <c r="O13" s="39">
        <v>2.1717599999999999</v>
      </c>
      <c r="P13" s="39">
        <v>2.1795200000000001</v>
      </c>
      <c r="Q13" s="39">
        <v>2.1884600000000001</v>
      </c>
      <c r="R13" s="39">
        <v>2.1965300000000001</v>
      </c>
      <c r="S13" s="39">
        <v>2.17597</v>
      </c>
      <c r="T13" s="39">
        <v>2.1404800000000002</v>
      </c>
      <c r="U13" s="39">
        <v>2.1176699999999999</v>
      </c>
      <c r="V13" s="39">
        <v>2.10791</v>
      </c>
      <c r="W13" s="39">
        <v>2.03146</v>
      </c>
      <c r="X13" s="39">
        <v>1.9545300000000001</v>
      </c>
      <c r="Y13" s="39">
        <v>1.91188</v>
      </c>
    </row>
    <row r="14" spans="1:25" x14ac:dyDescent="0.2">
      <c r="A14" s="38">
        <v>6</v>
      </c>
      <c r="B14" s="39">
        <v>1.90872</v>
      </c>
      <c r="C14" s="39">
        <v>1.90604</v>
      </c>
      <c r="D14" s="39">
        <v>1.90028</v>
      </c>
      <c r="E14" s="39">
        <v>1.8960600000000001</v>
      </c>
      <c r="F14" s="39">
        <v>1.89927</v>
      </c>
      <c r="G14" s="39">
        <v>1.90124</v>
      </c>
      <c r="H14" s="39">
        <v>1.79555</v>
      </c>
      <c r="I14" s="39">
        <v>1.9065700000000001</v>
      </c>
      <c r="J14" s="39">
        <v>1.93824</v>
      </c>
      <c r="K14" s="39">
        <v>2.04582</v>
      </c>
      <c r="L14" s="39">
        <v>2.0419299999999998</v>
      </c>
      <c r="M14" s="39">
        <v>2.0300799999999999</v>
      </c>
      <c r="N14" s="39">
        <v>2.0269599999999999</v>
      </c>
      <c r="O14" s="39">
        <v>2.03295</v>
      </c>
      <c r="P14" s="39">
        <v>2.0470999999999999</v>
      </c>
      <c r="Q14" s="39">
        <v>2.07376</v>
      </c>
      <c r="R14" s="39">
        <v>2.0679500000000002</v>
      </c>
      <c r="S14" s="39">
        <v>2.0509300000000001</v>
      </c>
      <c r="T14" s="39">
        <v>2.0363799999999999</v>
      </c>
      <c r="U14" s="39">
        <v>2.0148899999999998</v>
      </c>
      <c r="V14" s="39">
        <v>1.99485</v>
      </c>
      <c r="W14" s="39">
        <v>1.9340900000000001</v>
      </c>
      <c r="X14" s="39">
        <v>1.9073800000000001</v>
      </c>
      <c r="Y14" s="39">
        <v>1.8934</v>
      </c>
    </row>
    <row r="15" spans="1:25" x14ac:dyDescent="0.2">
      <c r="A15" s="38">
        <v>7</v>
      </c>
      <c r="B15" s="39">
        <v>1.8790800000000001</v>
      </c>
      <c r="C15" s="39">
        <v>1.8741099999999999</v>
      </c>
      <c r="D15" s="39">
        <v>1.8723799999999999</v>
      </c>
      <c r="E15" s="39">
        <v>1.8271999999999999</v>
      </c>
      <c r="F15" s="39">
        <v>1.8955</v>
      </c>
      <c r="G15" s="39">
        <v>1.9039699999999999</v>
      </c>
      <c r="H15" s="39">
        <v>1.92303</v>
      </c>
      <c r="I15" s="39">
        <v>2.0120399999999998</v>
      </c>
      <c r="J15" s="39">
        <v>2.0305800000000001</v>
      </c>
      <c r="K15" s="39">
        <v>2.03423</v>
      </c>
      <c r="L15" s="39">
        <v>2.0250699999999999</v>
      </c>
      <c r="M15" s="39">
        <v>2.02182</v>
      </c>
      <c r="N15" s="39">
        <v>2.0196000000000001</v>
      </c>
      <c r="O15" s="39">
        <v>2.0221800000000001</v>
      </c>
      <c r="P15" s="39">
        <v>2.03301</v>
      </c>
      <c r="Q15" s="39">
        <v>2.0369600000000001</v>
      </c>
      <c r="R15" s="39">
        <v>2.0400499999999999</v>
      </c>
      <c r="S15" s="39">
        <v>2.0322100000000001</v>
      </c>
      <c r="T15" s="39">
        <v>2.0179399999999998</v>
      </c>
      <c r="U15" s="39">
        <v>2.0038399999999998</v>
      </c>
      <c r="V15" s="39">
        <v>1.92946</v>
      </c>
      <c r="W15" s="39">
        <v>1.9306099999999999</v>
      </c>
      <c r="X15" s="39">
        <v>1.9136500000000001</v>
      </c>
      <c r="Y15" s="39">
        <v>1.8793800000000001</v>
      </c>
    </row>
    <row r="16" spans="1:25" s="40" customFormat="1" x14ac:dyDescent="0.2">
      <c r="A16" s="38">
        <v>8</v>
      </c>
      <c r="B16" s="39">
        <v>1.87001</v>
      </c>
      <c r="C16" s="39">
        <v>1.7896000000000001</v>
      </c>
      <c r="D16" s="39">
        <v>1.76847</v>
      </c>
      <c r="E16" s="39">
        <v>1.77477</v>
      </c>
      <c r="F16" s="39">
        <v>1.87256</v>
      </c>
      <c r="G16" s="39">
        <v>1.9021600000000001</v>
      </c>
      <c r="H16" s="39">
        <v>1.91699</v>
      </c>
      <c r="I16" s="39">
        <v>2.00996</v>
      </c>
      <c r="J16" s="39">
        <v>2.0252699999999999</v>
      </c>
      <c r="K16" s="39">
        <v>2.0306799999999998</v>
      </c>
      <c r="L16" s="39">
        <v>2.0123199999999999</v>
      </c>
      <c r="M16" s="39">
        <v>2.01187</v>
      </c>
      <c r="N16" s="39">
        <v>2.0118200000000002</v>
      </c>
      <c r="O16" s="39">
        <v>2.1236899999999999</v>
      </c>
      <c r="P16" s="39">
        <v>2.1560199999999998</v>
      </c>
      <c r="Q16" s="39">
        <v>2.1885599999999998</v>
      </c>
      <c r="R16" s="39">
        <v>2.16703</v>
      </c>
      <c r="S16" s="39">
        <v>2.1114000000000002</v>
      </c>
      <c r="T16" s="39">
        <v>2.0816599999999998</v>
      </c>
      <c r="U16" s="39">
        <v>2.06182</v>
      </c>
      <c r="V16" s="39">
        <v>2.0173700000000001</v>
      </c>
      <c r="W16" s="39">
        <v>1.93835</v>
      </c>
      <c r="X16" s="39">
        <v>1.9032500000000001</v>
      </c>
      <c r="Y16" s="39">
        <v>1.88408</v>
      </c>
    </row>
    <row r="17" spans="1:25" s="40" customFormat="1" x14ac:dyDescent="0.2">
      <c r="A17" s="38">
        <v>9</v>
      </c>
      <c r="B17" s="39">
        <v>1.8783300000000001</v>
      </c>
      <c r="C17" s="39">
        <v>1.80783</v>
      </c>
      <c r="D17" s="39">
        <v>1.76379</v>
      </c>
      <c r="E17" s="39">
        <v>1.79779</v>
      </c>
      <c r="F17" s="39">
        <v>1.8780600000000001</v>
      </c>
      <c r="G17" s="39">
        <v>1.89785</v>
      </c>
      <c r="H17" s="39">
        <v>1.9145000000000001</v>
      </c>
      <c r="I17" s="39">
        <v>2.0075799999999999</v>
      </c>
      <c r="J17" s="39">
        <v>2.0063200000000001</v>
      </c>
      <c r="K17" s="39">
        <v>2.0104299999999999</v>
      </c>
      <c r="L17" s="39">
        <v>2.0003299999999999</v>
      </c>
      <c r="M17" s="39">
        <v>2.0047000000000001</v>
      </c>
      <c r="N17" s="39">
        <v>2.0025300000000001</v>
      </c>
      <c r="O17" s="39">
        <v>2.0063300000000002</v>
      </c>
      <c r="P17" s="39">
        <v>2.0172300000000001</v>
      </c>
      <c r="Q17" s="39">
        <v>2.0278800000000001</v>
      </c>
      <c r="R17" s="39">
        <v>2.0337700000000001</v>
      </c>
      <c r="S17" s="39">
        <v>2.0214699999999999</v>
      </c>
      <c r="T17" s="39">
        <v>2.0050599999999998</v>
      </c>
      <c r="U17" s="39">
        <v>1.98611</v>
      </c>
      <c r="V17" s="39">
        <v>1.93038</v>
      </c>
      <c r="W17" s="39">
        <v>1.91527</v>
      </c>
      <c r="X17" s="39">
        <v>1.90985</v>
      </c>
      <c r="Y17" s="39">
        <v>1.8912899999999999</v>
      </c>
    </row>
    <row r="18" spans="1:25" s="40" customFormat="1" x14ac:dyDescent="0.2">
      <c r="A18" s="38">
        <v>10</v>
      </c>
      <c r="B18" s="39">
        <v>1.8785400000000001</v>
      </c>
      <c r="C18" s="39">
        <v>1.82951</v>
      </c>
      <c r="D18" s="39">
        <v>1.8176300000000001</v>
      </c>
      <c r="E18" s="39">
        <v>1.83534</v>
      </c>
      <c r="F18" s="39">
        <v>1.8869899999999999</v>
      </c>
      <c r="G18" s="39">
        <v>1.90015</v>
      </c>
      <c r="H18" s="39">
        <v>1.90689</v>
      </c>
      <c r="I18" s="39">
        <v>1.9092800000000001</v>
      </c>
      <c r="J18" s="39">
        <v>1.89185</v>
      </c>
      <c r="K18" s="39">
        <v>1.8913599999999999</v>
      </c>
      <c r="L18" s="39">
        <v>1.89517</v>
      </c>
      <c r="M18" s="39">
        <v>1.901</v>
      </c>
      <c r="N18" s="39">
        <v>1.8971100000000001</v>
      </c>
      <c r="O18" s="39">
        <v>1.8960900000000001</v>
      </c>
      <c r="P18" s="39">
        <v>1.90038</v>
      </c>
      <c r="Q18" s="39">
        <v>1.89828</v>
      </c>
      <c r="R18" s="39">
        <v>1.89961</v>
      </c>
      <c r="S18" s="39">
        <v>1.8997999999999999</v>
      </c>
      <c r="T18" s="39">
        <v>2.0302500000000001</v>
      </c>
      <c r="U18" s="39">
        <v>1.9946600000000001</v>
      </c>
      <c r="V18" s="39">
        <v>1.92133</v>
      </c>
      <c r="W18" s="39">
        <v>1.91205</v>
      </c>
      <c r="X18" s="39">
        <v>1.90324</v>
      </c>
      <c r="Y18" s="39">
        <v>1.8993899999999999</v>
      </c>
    </row>
    <row r="19" spans="1:25" s="40" customFormat="1" x14ac:dyDescent="0.2">
      <c r="A19" s="38">
        <v>11</v>
      </c>
      <c r="B19" s="39">
        <v>1.91517</v>
      </c>
      <c r="C19" s="39">
        <v>1.90598</v>
      </c>
      <c r="D19" s="39">
        <v>1.9031100000000001</v>
      </c>
      <c r="E19" s="39">
        <v>1.90337</v>
      </c>
      <c r="F19" s="39">
        <v>1.9202300000000001</v>
      </c>
      <c r="G19" s="39">
        <v>1.94808</v>
      </c>
      <c r="H19" s="39">
        <v>2.1002100000000001</v>
      </c>
      <c r="I19" s="39">
        <v>2.18249</v>
      </c>
      <c r="J19" s="39">
        <v>2.2008200000000002</v>
      </c>
      <c r="K19" s="39">
        <v>2.1897500000000001</v>
      </c>
      <c r="L19" s="39">
        <v>2.1854100000000001</v>
      </c>
      <c r="M19" s="39">
        <v>2.1872400000000001</v>
      </c>
      <c r="N19" s="39">
        <v>2.1875399999999998</v>
      </c>
      <c r="O19" s="39">
        <v>2.1797800000000001</v>
      </c>
      <c r="P19" s="39">
        <v>2.2002199999999998</v>
      </c>
      <c r="Q19" s="39">
        <v>2.2040799999999998</v>
      </c>
      <c r="R19" s="39">
        <v>2.2051099999999999</v>
      </c>
      <c r="S19" s="39">
        <v>2.17936</v>
      </c>
      <c r="T19" s="39">
        <v>2.1623100000000002</v>
      </c>
      <c r="U19" s="39">
        <v>2.1153599999999999</v>
      </c>
      <c r="V19" s="39">
        <v>2.0767000000000002</v>
      </c>
      <c r="W19" s="39">
        <v>2.0338699999999998</v>
      </c>
      <c r="X19" s="39">
        <v>1.95072</v>
      </c>
      <c r="Y19" s="39">
        <v>1.9235100000000001</v>
      </c>
    </row>
    <row r="20" spans="1:25" s="40" customFormat="1" x14ac:dyDescent="0.2">
      <c r="A20" s="38">
        <v>12</v>
      </c>
      <c r="B20" s="39">
        <v>1.92211</v>
      </c>
      <c r="C20" s="39">
        <v>1.9207799999999999</v>
      </c>
      <c r="D20" s="39">
        <v>1.9177900000000001</v>
      </c>
      <c r="E20" s="39">
        <v>1.9160600000000001</v>
      </c>
      <c r="F20" s="39">
        <v>1.9197599999999999</v>
      </c>
      <c r="G20" s="39">
        <v>1.9251400000000001</v>
      </c>
      <c r="H20" s="39">
        <v>1.9420900000000001</v>
      </c>
      <c r="I20" s="39">
        <v>1.992</v>
      </c>
      <c r="J20" s="39">
        <v>2.14263</v>
      </c>
      <c r="K20" s="39">
        <v>2.19123</v>
      </c>
      <c r="L20" s="39">
        <v>2.1871200000000002</v>
      </c>
      <c r="M20" s="39">
        <v>2.1861000000000002</v>
      </c>
      <c r="N20" s="39">
        <v>2.1752400000000001</v>
      </c>
      <c r="O20" s="39">
        <v>2.1990500000000002</v>
      </c>
      <c r="P20" s="39">
        <v>2.2153499999999999</v>
      </c>
      <c r="Q20" s="39">
        <v>2.2307399999999999</v>
      </c>
      <c r="R20" s="39">
        <v>2.2242299999999999</v>
      </c>
      <c r="S20" s="39">
        <v>2.2216300000000002</v>
      </c>
      <c r="T20" s="39">
        <v>2.1921499999999998</v>
      </c>
      <c r="U20" s="39">
        <v>2.15123</v>
      </c>
      <c r="V20" s="39">
        <v>2.1699600000000001</v>
      </c>
      <c r="W20" s="39">
        <v>2.1757599999999999</v>
      </c>
      <c r="X20" s="39">
        <v>1.9976</v>
      </c>
      <c r="Y20" s="39">
        <v>1.92811</v>
      </c>
    </row>
    <row r="21" spans="1:25" x14ac:dyDescent="0.2">
      <c r="A21" s="38">
        <v>13</v>
      </c>
      <c r="B21" s="39">
        <v>1.92252</v>
      </c>
      <c r="C21" s="39">
        <v>1.9169700000000001</v>
      </c>
      <c r="D21" s="39">
        <v>1.9016500000000001</v>
      </c>
      <c r="E21" s="39">
        <v>1.8986000000000001</v>
      </c>
      <c r="F21" s="39">
        <v>1.90212</v>
      </c>
      <c r="G21" s="39">
        <v>1.91333</v>
      </c>
      <c r="H21" s="39">
        <v>1.9213800000000001</v>
      </c>
      <c r="I21" s="39">
        <v>2.0311400000000002</v>
      </c>
      <c r="J21" s="39">
        <v>2.11639</v>
      </c>
      <c r="K21" s="39">
        <v>2.2155499999999999</v>
      </c>
      <c r="L21" s="39">
        <v>2.2399499999999999</v>
      </c>
      <c r="M21" s="39">
        <v>2.2397499999999999</v>
      </c>
      <c r="N21" s="39">
        <v>2.2334299999999998</v>
      </c>
      <c r="O21" s="39">
        <v>2.25536</v>
      </c>
      <c r="P21" s="39">
        <v>2.2648899999999998</v>
      </c>
      <c r="Q21" s="39">
        <v>2.2928000000000002</v>
      </c>
      <c r="R21" s="39">
        <v>2.28918</v>
      </c>
      <c r="S21" s="39">
        <v>2.2793800000000002</v>
      </c>
      <c r="T21" s="39">
        <v>2.2526799999999998</v>
      </c>
      <c r="U21" s="39">
        <v>2.2352599999999998</v>
      </c>
      <c r="V21" s="39">
        <v>2.1797499999999999</v>
      </c>
      <c r="W21" s="39">
        <v>2.1496300000000002</v>
      </c>
      <c r="X21" s="39">
        <v>1.94625</v>
      </c>
      <c r="Y21" s="39">
        <v>1.9187700000000001</v>
      </c>
    </row>
    <row r="22" spans="1:25" x14ac:dyDescent="0.2">
      <c r="A22" s="38">
        <v>14</v>
      </c>
      <c r="B22" s="39">
        <v>1.91096</v>
      </c>
      <c r="C22" s="39">
        <v>1.9048400000000001</v>
      </c>
      <c r="D22" s="39">
        <v>1.8941300000000001</v>
      </c>
      <c r="E22" s="39">
        <v>1.8953199999999999</v>
      </c>
      <c r="F22" s="39">
        <v>1.91733</v>
      </c>
      <c r="G22" s="39">
        <v>2.0462899999999999</v>
      </c>
      <c r="H22" s="39">
        <v>2.1079400000000001</v>
      </c>
      <c r="I22" s="39">
        <v>2.2905500000000001</v>
      </c>
      <c r="J22" s="39">
        <v>2.3169</v>
      </c>
      <c r="K22" s="39">
        <v>2.3027099999999998</v>
      </c>
      <c r="L22" s="39">
        <v>2.29074</v>
      </c>
      <c r="M22" s="39">
        <v>2.3021600000000002</v>
      </c>
      <c r="N22" s="39">
        <v>2.2961999999999998</v>
      </c>
      <c r="O22" s="39">
        <v>2.3065899999999999</v>
      </c>
      <c r="P22" s="39">
        <v>2.30009</v>
      </c>
      <c r="Q22" s="39">
        <v>2.31711</v>
      </c>
      <c r="R22" s="39">
        <v>2.3145199999999999</v>
      </c>
      <c r="S22" s="39">
        <v>2.2875100000000002</v>
      </c>
      <c r="T22" s="39">
        <v>2.2485200000000001</v>
      </c>
      <c r="U22" s="39">
        <v>2.21421</v>
      </c>
      <c r="V22" s="39">
        <v>2.1886299999999999</v>
      </c>
      <c r="W22" s="39">
        <v>2.1249400000000001</v>
      </c>
      <c r="X22" s="39">
        <v>1.94309</v>
      </c>
      <c r="Y22" s="39">
        <v>1.92154</v>
      </c>
    </row>
    <row r="23" spans="1:25" x14ac:dyDescent="0.2">
      <c r="A23" s="38">
        <v>15</v>
      </c>
      <c r="B23" s="39">
        <v>1.9205099999999999</v>
      </c>
      <c r="C23" s="39">
        <v>1.9176299999999999</v>
      </c>
      <c r="D23" s="39">
        <v>1.91262</v>
      </c>
      <c r="E23" s="39">
        <v>1.9141999999999999</v>
      </c>
      <c r="F23" s="39">
        <v>1.9462200000000001</v>
      </c>
      <c r="G23" s="39">
        <v>2.10039</v>
      </c>
      <c r="H23" s="39">
        <v>2.1716299999999999</v>
      </c>
      <c r="I23" s="39">
        <v>2.3174800000000002</v>
      </c>
      <c r="J23" s="39">
        <v>2.3279200000000002</v>
      </c>
      <c r="K23" s="39">
        <v>2.3279200000000002</v>
      </c>
      <c r="L23" s="39">
        <v>2.3125300000000002</v>
      </c>
      <c r="M23" s="39">
        <v>2.3125</v>
      </c>
      <c r="N23" s="39">
        <v>2.3088500000000001</v>
      </c>
      <c r="O23" s="39">
        <v>2.3244600000000002</v>
      </c>
      <c r="P23" s="39">
        <v>2.3210500000000001</v>
      </c>
      <c r="Q23" s="39">
        <v>2.3361700000000001</v>
      </c>
      <c r="R23" s="39">
        <v>2.33752</v>
      </c>
      <c r="S23" s="39">
        <v>2.3235899999999998</v>
      </c>
      <c r="T23" s="39">
        <v>2.29549</v>
      </c>
      <c r="U23" s="39">
        <v>2.2643300000000002</v>
      </c>
      <c r="V23" s="39">
        <v>2.2120600000000001</v>
      </c>
      <c r="W23" s="39">
        <v>2.1625800000000002</v>
      </c>
      <c r="X23" s="39">
        <v>2.0342699999999998</v>
      </c>
      <c r="Y23" s="39">
        <v>1.92248</v>
      </c>
    </row>
    <row r="24" spans="1:25" x14ac:dyDescent="0.2">
      <c r="A24" s="38">
        <v>16</v>
      </c>
      <c r="B24" s="39">
        <v>1.91639</v>
      </c>
      <c r="C24" s="39">
        <v>1.9131100000000001</v>
      </c>
      <c r="D24" s="39">
        <v>1.90438</v>
      </c>
      <c r="E24" s="39">
        <v>1.9140999999999999</v>
      </c>
      <c r="F24" s="39">
        <v>1.92591</v>
      </c>
      <c r="G24" s="39">
        <v>2.05857</v>
      </c>
      <c r="H24" s="39">
        <v>2.1324700000000001</v>
      </c>
      <c r="I24" s="39">
        <v>2.22275</v>
      </c>
      <c r="J24" s="39">
        <v>2.2142599999999999</v>
      </c>
      <c r="K24" s="39">
        <v>2.18153</v>
      </c>
      <c r="L24" s="39">
        <v>2.1761300000000001</v>
      </c>
      <c r="M24" s="39">
        <v>2.1741999999999999</v>
      </c>
      <c r="N24" s="39">
        <v>2.1711200000000002</v>
      </c>
      <c r="O24" s="39">
        <v>2.17205</v>
      </c>
      <c r="P24" s="39">
        <v>2.1688200000000002</v>
      </c>
      <c r="Q24" s="39">
        <v>2.1759900000000001</v>
      </c>
      <c r="R24" s="39">
        <v>2.1808800000000002</v>
      </c>
      <c r="S24" s="39">
        <v>2.1540300000000001</v>
      </c>
      <c r="T24" s="39">
        <v>2.1326299999999998</v>
      </c>
      <c r="U24" s="39">
        <v>2.1211799999999998</v>
      </c>
      <c r="V24" s="39">
        <v>2.0927699999999998</v>
      </c>
      <c r="W24" s="39">
        <v>2.0546000000000002</v>
      </c>
      <c r="X24" s="39">
        <v>1.9376599999999999</v>
      </c>
      <c r="Y24" s="39">
        <v>1.92456</v>
      </c>
    </row>
    <row r="25" spans="1:25" x14ac:dyDescent="0.2">
      <c r="A25" s="38">
        <v>17</v>
      </c>
      <c r="B25" s="39">
        <v>1.9215800000000001</v>
      </c>
      <c r="C25" s="39">
        <v>1.91048</v>
      </c>
      <c r="D25" s="39">
        <v>1.9069100000000001</v>
      </c>
      <c r="E25" s="39">
        <v>1.91567</v>
      </c>
      <c r="F25" s="39">
        <v>1.92859</v>
      </c>
      <c r="G25" s="39">
        <v>1.95895</v>
      </c>
      <c r="H25" s="39">
        <v>2.05376</v>
      </c>
      <c r="I25" s="39">
        <v>2.17089</v>
      </c>
      <c r="J25" s="39">
        <v>2.2261299999999999</v>
      </c>
      <c r="K25" s="39">
        <v>2.2127400000000002</v>
      </c>
      <c r="L25" s="39">
        <v>2.1974</v>
      </c>
      <c r="M25" s="39">
        <v>2.1913299999999998</v>
      </c>
      <c r="N25" s="39">
        <v>2.1875900000000001</v>
      </c>
      <c r="O25" s="39">
        <v>2.20994</v>
      </c>
      <c r="P25" s="39">
        <v>2.2217699999999998</v>
      </c>
      <c r="Q25" s="39">
        <v>2.22018</v>
      </c>
      <c r="R25" s="39">
        <v>2.2494399999999999</v>
      </c>
      <c r="S25" s="39">
        <v>2.23089</v>
      </c>
      <c r="T25" s="39">
        <v>2.2038199999999999</v>
      </c>
      <c r="U25" s="39">
        <v>2.1722800000000002</v>
      </c>
      <c r="V25" s="39">
        <v>2.0995499999999998</v>
      </c>
      <c r="W25" s="39">
        <v>2.0527299999999999</v>
      </c>
      <c r="X25" s="39">
        <v>1.9395800000000001</v>
      </c>
      <c r="Y25" s="39">
        <v>1.92658</v>
      </c>
    </row>
    <row r="26" spans="1:25" x14ac:dyDescent="0.2">
      <c r="A26" s="38">
        <v>18</v>
      </c>
      <c r="B26" s="39">
        <v>1.91913</v>
      </c>
      <c r="C26" s="39">
        <v>1.9152400000000001</v>
      </c>
      <c r="D26" s="39">
        <v>1.9063099999999999</v>
      </c>
      <c r="E26" s="39">
        <v>1.9150700000000001</v>
      </c>
      <c r="F26" s="39">
        <v>1.9295</v>
      </c>
      <c r="G26" s="39">
        <v>1.97184</v>
      </c>
      <c r="H26" s="39">
        <v>2.07613</v>
      </c>
      <c r="I26" s="39">
        <v>2.2309600000000001</v>
      </c>
      <c r="J26" s="39">
        <v>2.2919800000000001</v>
      </c>
      <c r="K26" s="39">
        <v>2.2932999999999999</v>
      </c>
      <c r="L26" s="39">
        <v>2.2837399999999999</v>
      </c>
      <c r="M26" s="39">
        <v>2.26864</v>
      </c>
      <c r="N26" s="39">
        <v>2.2677200000000002</v>
      </c>
      <c r="O26" s="39">
        <v>2.2864</v>
      </c>
      <c r="P26" s="39">
        <v>2.2974999999999999</v>
      </c>
      <c r="Q26" s="39">
        <v>2.3098900000000002</v>
      </c>
      <c r="R26" s="39">
        <v>2.3269700000000002</v>
      </c>
      <c r="S26" s="39">
        <v>2.2934000000000001</v>
      </c>
      <c r="T26" s="39">
        <v>2.2512799999999999</v>
      </c>
      <c r="U26" s="39">
        <v>2.2007699999999999</v>
      </c>
      <c r="V26" s="39">
        <v>2.12744</v>
      </c>
      <c r="W26" s="39">
        <v>2.0940699999999999</v>
      </c>
      <c r="X26" s="39">
        <v>2.0074900000000002</v>
      </c>
      <c r="Y26" s="39">
        <v>1.93611</v>
      </c>
    </row>
    <row r="27" spans="1:25" x14ac:dyDescent="0.2">
      <c r="A27" s="38">
        <v>19</v>
      </c>
      <c r="B27" s="39">
        <v>2.0028700000000002</v>
      </c>
      <c r="C27" s="39">
        <v>1.95469</v>
      </c>
      <c r="D27" s="39">
        <v>1.94116</v>
      </c>
      <c r="E27" s="39">
        <v>1.93956</v>
      </c>
      <c r="F27" s="39">
        <v>1.9509799999999999</v>
      </c>
      <c r="G27" s="39">
        <v>2.0089800000000002</v>
      </c>
      <c r="H27" s="39">
        <v>2.1458900000000001</v>
      </c>
      <c r="I27" s="39">
        <v>2.1705899999999998</v>
      </c>
      <c r="J27" s="39">
        <v>2.2963900000000002</v>
      </c>
      <c r="K27" s="39">
        <v>2.3401000000000001</v>
      </c>
      <c r="L27" s="39">
        <v>2.3370299999999999</v>
      </c>
      <c r="M27" s="39">
        <v>2.3266499999999999</v>
      </c>
      <c r="N27" s="39">
        <v>2.3093300000000001</v>
      </c>
      <c r="O27" s="39">
        <v>2.31412</v>
      </c>
      <c r="P27" s="39">
        <v>2.3137099999999999</v>
      </c>
      <c r="Q27" s="39">
        <v>2.3313600000000001</v>
      </c>
      <c r="R27" s="39">
        <v>2.33026</v>
      </c>
      <c r="S27" s="39">
        <v>2.3230300000000002</v>
      </c>
      <c r="T27" s="39">
        <v>2.27983</v>
      </c>
      <c r="U27" s="39">
        <v>2.23129</v>
      </c>
      <c r="V27" s="39">
        <v>2.16391</v>
      </c>
      <c r="W27" s="39">
        <v>2.0928</v>
      </c>
      <c r="X27" s="39">
        <v>1.9554400000000001</v>
      </c>
      <c r="Y27" s="39">
        <v>1.9398500000000001</v>
      </c>
    </row>
    <row r="28" spans="1:25" x14ac:dyDescent="0.2">
      <c r="A28" s="38">
        <v>20</v>
      </c>
      <c r="B28" s="39">
        <v>1.93083</v>
      </c>
      <c r="C28" s="39">
        <v>1.9249000000000001</v>
      </c>
      <c r="D28" s="39">
        <v>1.9209400000000001</v>
      </c>
      <c r="E28" s="39">
        <v>1.92269</v>
      </c>
      <c r="F28" s="39">
        <v>1.92702</v>
      </c>
      <c r="G28" s="39">
        <v>1.9331100000000001</v>
      </c>
      <c r="H28" s="39">
        <v>1.9493499999999999</v>
      </c>
      <c r="I28" s="39">
        <v>1.9935</v>
      </c>
      <c r="J28" s="39">
        <v>2.1009500000000001</v>
      </c>
      <c r="K28" s="39">
        <v>2.2061500000000001</v>
      </c>
      <c r="L28" s="39">
        <v>2.2201200000000001</v>
      </c>
      <c r="M28" s="39">
        <v>2.2013600000000002</v>
      </c>
      <c r="N28" s="39">
        <v>2.1905299999999999</v>
      </c>
      <c r="O28" s="39">
        <v>2.2073499999999999</v>
      </c>
      <c r="P28" s="39">
        <v>2.2266300000000001</v>
      </c>
      <c r="Q28" s="39">
        <v>2.24397</v>
      </c>
      <c r="R28" s="39">
        <v>2.24559</v>
      </c>
      <c r="S28" s="39">
        <v>2.24952</v>
      </c>
      <c r="T28" s="39">
        <v>2.2087500000000002</v>
      </c>
      <c r="U28" s="39">
        <v>2.1802100000000002</v>
      </c>
      <c r="V28" s="39">
        <v>2.14235</v>
      </c>
      <c r="W28" s="39">
        <v>2.0688200000000001</v>
      </c>
      <c r="X28" s="39">
        <v>1.9573199999999999</v>
      </c>
      <c r="Y28" s="39">
        <v>1.9415500000000001</v>
      </c>
    </row>
    <row r="29" spans="1:25" x14ac:dyDescent="0.2">
      <c r="A29" s="38">
        <v>21</v>
      </c>
      <c r="B29" s="39">
        <v>1.91618</v>
      </c>
      <c r="C29" s="39">
        <v>1.91069</v>
      </c>
      <c r="D29" s="39">
        <v>1.90509</v>
      </c>
      <c r="E29" s="39">
        <v>1.90933</v>
      </c>
      <c r="F29" s="39">
        <v>1.9324399999999999</v>
      </c>
      <c r="G29" s="39">
        <v>1.94323</v>
      </c>
      <c r="H29" s="39">
        <v>1.98115</v>
      </c>
      <c r="I29" s="39">
        <v>2.0611000000000002</v>
      </c>
      <c r="J29" s="39">
        <v>2.0762399999999999</v>
      </c>
      <c r="K29" s="39">
        <v>2.07212</v>
      </c>
      <c r="L29" s="39">
        <v>2.0620400000000001</v>
      </c>
      <c r="M29" s="39">
        <v>2.0557400000000001</v>
      </c>
      <c r="N29" s="39">
        <v>2.0432399999999999</v>
      </c>
      <c r="O29" s="39">
        <v>2.0485699999999998</v>
      </c>
      <c r="P29" s="39">
        <v>2.0556999999999999</v>
      </c>
      <c r="Q29" s="39">
        <v>2.0572400000000002</v>
      </c>
      <c r="R29" s="39">
        <v>2.0655600000000001</v>
      </c>
      <c r="S29" s="39">
        <v>2.0561400000000001</v>
      </c>
      <c r="T29" s="39">
        <v>2.0343900000000001</v>
      </c>
      <c r="U29" s="39">
        <v>2.01877</v>
      </c>
      <c r="V29" s="39">
        <v>1.9884200000000001</v>
      </c>
      <c r="W29" s="39">
        <v>1.9652000000000001</v>
      </c>
      <c r="X29" s="39">
        <v>1.9402699999999999</v>
      </c>
      <c r="Y29" s="39">
        <v>1.9164699999999999</v>
      </c>
    </row>
    <row r="30" spans="1:25" x14ac:dyDescent="0.2">
      <c r="A30" s="38">
        <v>22</v>
      </c>
      <c r="B30" s="39">
        <v>1.92581</v>
      </c>
      <c r="C30" s="39">
        <v>1.92167</v>
      </c>
      <c r="D30" s="39">
        <v>1.91659</v>
      </c>
      <c r="E30" s="39">
        <v>1.9216899999999999</v>
      </c>
      <c r="F30" s="39">
        <v>1.9377599999999999</v>
      </c>
      <c r="G30" s="39">
        <v>1.9967900000000001</v>
      </c>
      <c r="H30" s="39">
        <v>2.1664599999999998</v>
      </c>
      <c r="I30" s="39">
        <v>2.3236300000000001</v>
      </c>
      <c r="J30" s="39">
        <v>2.3451200000000001</v>
      </c>
      <c r="K30" s="39">
        <v>2.35189</v>
      </c>
      <c r="L30" s="39">
        <v>2.3309299999999999</v>
      </c>
      <c r="M30" s="39">
        <v>2.3224499999999999</v>
      </c>
      <c r="N30" s="39">
        <v>2.3153800000000002</v>
      </c>
      <c r="O30" s="39">
        <v>2.3269899999999999</v>
      </c>
      <c r="P30" s="39">
        <v>2.3349700000000002</v>
      </c>
      <c r="Q30" s="39">
        <v>2.3395700000000001</v>
      </c>
      <c r="R30" s="39">
        <v>2.3305600000000002</v>
      </c>
      <c r="S30" s="39">
        <v>2.3386800000000001</v>
      </c>
      <c r="T30" s="39">
        <v>2.2841300000000002</v>
      </c>
      <c r="U30" s="39">
        <v>2.2532299999999998</v>
      </c>
      <c r="V30" s="39">
        <v>2.1589700000000001</v>
      </c>
      <c r="W30" s="39">
        <v>2.0979899999999998</v>
      </c>
      <c r="X30" s="39">
        <v>1.95808</v>
      </c>
      <c r="Y30" s="39">
        <v>1.9281900000000001</v>
      </c>
    </row>
    <row r="31" spans="1:25" x14ac:dyDescent="0.2">
      <c r="A31" s="38">
        <v>23</v>
      </c>
      <c r="B31" s="39">
        <v>1.92397</v>
      </c>
      <c r="C31" s="39">
        <v>1.9129700000000001</v>
      </c>
      <c r="D31" s="39">
        <v>1.9151400000000001</v>
      </c>
      <c r="E31" s="39">
        <v>1.92387</v>
      </c>
      <c r="F31" s="39">
        <v>1.9524999999999999</v>
      </c>
      <c r="G31" s="39">
        <v>2.0583499999999999</v>
      </c>
      <c r="H31" s="39">
        <v>2.2089799999999999</v>
      </c>
      <c r="I31" s="39">
        <v>2.31806</v>
      </c>
      <c r="J31" s="39">
        <v>2.4213800000000001</v>
      </c>
      <c r="K31" s="39">
        <v>2.4304399999999999</v>
      </c>
      <c r="L31" s="39">
        <v>2.4104399999999999</v>
      </c>
      <c r="M31" s="39">
        <v>2.3898700000000002</v>
      </c>
      <c r="N31" s="39">
        <v>2.3903099999999999</v>
      </c>
      <c r="O31" s="39">
        <v>2.4005299999999998</v>
      </c>
      <c r="P31" s="39">
        <v>2.3904299999999998</v>
      </c>
      <c r="Q31" s="39">
        <v>2.3896299999999999</v>
      </c>
      <c r="R31" s="39">
        <v>2.3871099999999998</v>
      </c>
      <c r="S31" s="39">
        <v>2.3694700000000002</v>
      </c>
      <c r="T31" s="39">
        <v>2.3380999999999998</v>
      </c>
      <c r="U31" s="39">
        <v>2.3028200000000001</v>
      </c>
      <c r="V31" s="39">
        <v>2.23034</v>
      </c>
      <c r="W31" s="39">
        <v>2.1484200000000002</v>
      </c>
      <c r="X31" s="39">
        <v>1.99539</v>
      </c>
      <c r="Y31" s="39">
        <v>1.95099</v>
      </c>
    </row>
    <row r="32" spans="1:25" x14ac:dyDescent="0.2">
      <c r="A32" s="38">
        <v>24</v>
      </c>
      <c r="B32" s="39">
        <v>1.9211199999999999</v>
      </c>
      <c r="C32" s="39">
        <v>1.92015</v>
      </c>
      <c r="D32" s="39">
        <v>1.92089</v>
      </c>
      <c r="E32" s="39">
        <v>1.9247700000000001</v>
      </c>
      <c r="F32" s="39">
        <v>1.9423900000000001</v>
      </c>
      <c r="G32" s="39">
        <v>2.0225900000000001</v>
      </c>
      <c r="H32" s="39">
        <v>2.2139099999999998</v>
      </c>
      <c r="I32" s="39">
        <v>2.30891</v>
      </c>
      <c r="J32" s="39">
        <v>2.37968</v>
      </c>
      <c r="K32" s="39">
        <v>2.39819</v>
      </c>
      <c r="L32" s="39">
        <v>2.3836400000000002</v>
      </c>
      <c r="M32" s="39">
        <v>2.3561399999999999</v>
      </c>
      <c r="N32" s="39">
        <v>2.3514699999999999</v>
      </c>
      <c r="O32" s="39">
        <v>2.3654700000000002</v>
      </c>
      <c r="P32" s="39">
        <v>2.3678400000000002</v>
      </c>
      <c r="Q32" s="39">
        <v>2.37262</v>
      </c>
      <c r="R32" s="39">
        <v>2.3493599999999999</v>
      </c>
      <c r="S32" s="39">
        <v>2.33927</v>
      </c>
      <c r="T32" s="39">
        <v>2.3136700000000001</v>
      </c>
      <c r="U32" s="39">
        <v>2.2764199999999999</v>
      </c>
      <c r="V32" s="39">
        <v>2.2001300000000001</v>
      </c>
      <c r="W32" s="39">
        <v>2.1418499999999998</v>
      </c>
      <c r="X32" s="39">
        <v>2.0346000000000002</v>
      </c>
      <c r="Y32" s="39">
        <v>1.9393499999999999</v>
      </c>
    </row>
    <row r="33" spans="1:25" x14ac:dyDescent="0.2">
      <c r="A33" s="38">
        <v>25</v>
      </c>
      <c r="B33" s="39">
        <v>1.9438200000000001</v>
      </c>
      <c r="C33" s="39">
        <v>1.9385399999999999</v>
      </c>
      <c r="D33" s="39">
        <v>1.9363900000000001</v>
      </c>
      <c r="E33" s="39">
        <v>1.94049</v>
      </c>
      <c r="F33" s="39">
        <v>1.97302</v>
      </c>
      <c r="G33" s="39">
        <v>2.0924800000000001</v>
      </c>
      <c r="H33" s="39">
        <v>2.2450100000000002</v>
      </c>
      <c r="I33" s="39">
        <v>2.3691200000000001</v>
      </c>
      <c r="J33" s="39">
        <v>2.4393099999999999</v>
      </c>
      <c r="K33" s="39">
        <v>2.4469099999999999</v>
      </c>
      <c r="L33" s="39">
        <v>2.4307599999999998</v>
      </c>
      <c r="M33" s="39">
        <v>2.4085700000000001</v>
      </c>
      <c r="N33" s="39">
        <v>2.4050500000000001</v>
      </c>
      <c r="O33" s="39">
        <v>2.4184199999999998</v>
      </c>
      <c r="P33" s="39">
        <v>2.4156300000000002</v>
      </c>
      <c r="Q33" s="39">
        <v>2.41581</v>
      </c>
      <c r="R33" s="39">
        <v>2.4103400000000001</v>
      </c>
      <c r="S33" s="39">
        <v>2.3959800000000002</v>
      </c>
      <c r="T33" s="39">
        <v>2.3854199999999999</v>
      </c>
      <c r="U33" s="39">
        <v>2.3418800000000002</v>
      </c>
      <c r="V33" s="39">
        <v>2.27203</v>
      </c>
      <c r="W33" s="39">
        <v>2.1882000000000001</v>
      </c>
      <c r="X33" s="39">
        <v>2.1031200000000001</v>
      </c>
      <c r="Y33" s="39">
        <v>1.9524600000000001</v>
      </c>
    </row>
    <row r="34" spans="1:25" x14ac:dyDescent="0.2">
      <c r="A34" s="38">
        <v>26</v>
      </c>
      <c r="B34" s="39">
        <v>1.9444699999999999</v>
      </c>
      <c r="C34" s="39">
        <v>1.9337299999999999</v>
      </c>
      <c r="D34" s="39">
        <v>1.9277299999999999</v>
      </c>
      <c r="E34" s="39">
        <v>1.9272899999999999</v>
      </c>
      <c r="F34" s="39">
        <v>1.9315899999999999</v>
      </c>
      <c r="G34" s="39">
        <v>1.9592499999999999</v>
      </c>
      <c r="H34" s="39">
        <v>2.0701200000000002</v>
      </c>
      <c r="I34" s="39">
        <v>2.14819</v>
      </c>
      <c r="J34" s="39">
        <v>2.2742800000000001</v>
      </c>
      <c r="K34" s="39">
        <v>2.36185</v>
      </c>
      <c r="L34" s="39">
        <v>2.35486</v>
      </c>
      <c r="M34" s="39">
        <v>2.32653</v>
      </c>
      <c r="N34" s="39">
        <v>2.31914</v>
      </c>
      <c r="O34" s="39">
        <v>2.3412199999999999</v>
      </c>
      <c r="P34" s="39">
        <v>2.3657699999999999</v>
      </c>
      <c r="Q34" s="39">
        <v>2.3740399999999999</v>
      </c>
      <c r="R34" s="39">
        <v>2.3689100000000001</v>
      </c>
      <c r="S34" s="39">
        <v>2.3644400000000001</v>
      </c>
      <c r="T34" s="39">
        <v>2.3323499999999999</v>
      </c>
      <c r="U34" s="39">
        <v>2.2704800000000001</v>
      </c>
      <c r="V34" s="39">
        <v>2.1895500000000001</v>
      </c>
      <c r="W34" s="39">
        <v>2.1448299999999998</v>
      </c>
      <c r="X34" s="39">
        <v>2.0387</v>
      </c>
      <c r="Y34" s="39">
        <v>1.9323699999999999</v>
      </c>
    </row>
    <row r="35" spans="1:25" x14ac:dyDescent="0.2">
      <c r="A35" s="38">
        <v>27</v>
      </c>
      <c r="B35" s="39">
        <v>1.9251499999999999</v>
      </c>
      <c r="C35" s="39">
        <v>1.9177200000000001</v>
      </c>
      <c r="D35" s="39">
        <v>1.91435</v>
      </c>
      <c r="E35" s="39">
        <v>1.91848</v>
      </c>
      <c r="F35" s="39">
        <v>1.9237500000000001</v>
      </c>
      <c r="G35" s="39">
        <v>1.9351499999999999</v>
      </c>
      <c r="H35" s="39">
        <v>1.94798</v>
      </c>
      <c r="I35" s="39">
        <v>2.0573100000000002</v>
      </c>
      <c r="J35" s="39">
        <v>2.1810200000000002</v>
      </c>
      <c r="K35" s="39">
        <v>2.2531500000000002</v>
      </c>
      <c r="L35" s="39">
        <v>2.2839999999999998</v>
      </c>
      <c r="M35" s="39">
        <v>2.2613599999999998</v>
      </c>
      <c r="N35" s="39">
        <v>2.2629199999999998</v>
      </c>
      <c r="O35" s="39">
        <v>2.2679200000000002</v>
      </c>
      <c r="P35" s="39">
        <v>2.2987899999999999</v>
      </c>
      <c r="Q35" s="39">
        <v>2.3146499999999999</v>
      </c>
      <c r="R35" s="39">
        <v>2.3121200000000002</v>
      </c>
      <c r="S35" s="39">
        <v>2.3033999999999999</v>
      </c>
      <c r="T35" s="39">
        <v>2.2835299999999998</v>
      </c>
      <c r="U35" s="39">
        <v>2.2500300000000002</v>
      </c>
      <c r="V35" s="39">
        <v>2.2065399999999999</v>
      </c>
      <c r="W35" s="39">
        <v>2.1296599999999999</v>
      </c>
      <c r="X35" s="39">
        <v>2.0004900000000001</v>
      </c>
      <c r="Y35" s="39">
        <v>1.93015</v>
      </c>
    </row>
    <row r="36" spans="1:25" x14ac:dyDescent="0.2">
      <c r="A36" s="38">
        <v>28</v>
      </c>
      <c r="B36" s="39">
        <v>2.0238800000000001</v>
      </c>
      <c r="C36" s="39">
        <v>1.9921199999999999</v>
      </c>
      <c r="D36" s="39">
        <v>1.9848699999999999</v>
      </c>
      <c r="E36" s="39">
        <v>1.98556</v>
      </c>
      <c r="F36" s="39">
        <v>2.0767899999999999</v>
      </c>
      <c r="G36" s="39">
        <v>2.19401</v>
      </c>
      <c r="H36" s="39">
        <v>2.3113199999999998</v>
      </c>
      <c r="I36" s="39">
        <v>2.3949199999999999</v>
      </c>
      <c r="J36" s="39">
        <v>2.4045100000000001</v>
      </c>
      <c r="K36" s="39">
        <v>2.43567</v>
      </c>
      <c r="L36" s="39">
        <v>2.4245100000000002</v>
      </c>
      <c r="M36" s="39">
        <v>2.4120900000000001</v>
      </c>
      <c r="N36" s="39">
        <v>2.3824800000000002</v>
      </c>
      <c r="O36" s="39">
        <v>2.38483</v>
      </c>
      <c r="P36" s="39">
        <v>2.3833799999999998</v>
      </c>
      <c r="Q36" s="39">
        <v>2.4029400000000001</v>
      </c>
      <c r="R36" s="39">
        <v>2.4038900000000001</v>
      </c>
      <c r="S36" s="39">
        <v>2.36815</v>
      </c>
      <c r="T36" s="39">
        <v>2.3269799999999998</v>
      </c>
      <c r="U36" s="39">
        <v>2.2939400000000001</v>
      </c>
      <c r="V36" s="39">
        <v>2.2283900000000001</v>
      </c>
      <c r="W36" s="39">
        <v>2.1758999999999999</v>
      </c>
      <c r="X36" s="39">
        <v>2.0121799999999999</v>
      </c>
      <c r="Y36" s="39">
        <v>1.8900600000000001</v>
      </c>
    </row>
    <row r="37" spans="1:25" x14ac:dyDescent="0.2">
      <c r="A37" s="38">
        <v>29</v>
      </c>
      <c r="B37" s="39">
        <v>1.8889899999999999</v>
      </c>
      <c r="C37" s="39">
        <v>1.88425</v>
      </c>
      <c r="D37" s="39">
        <v>1.87862</v>
      </c>
      <c r="E37" s="39">
        <v>1.8767199999999999</v>
      </c>
      <c r="F37" s="39">
        <v>1.90096</v>
      </c>
      <c r="G37" s="39">
        <v>1.96258</v>
      </c>
      <c r="H37" s="39">
        <v>2.0891500000000001</v>
      </c>
      <c r="I37" s="39">
        <v>2.2414200000000002</v>
      </c>
      <c r="J37" s="39">
        <v>2.2484099999999998</v>
      </c>
      <c r="K37" s="39">
        <v>2.2476600000000002</v>
      </c>
      <c r="L37" s="39">
        <v>2.2389000000000001</v>
      </c>
      <c r="M37" s="39">
        <v>2.21726</v>
      </c>
      <c r="N37" s="39">
        <v>2.2263099999999998</v>
      </c>
      <c r="O37" s="39">
        <v>2.2446299999999999</v>
      </c>
      <c r="P37" s="39">
        <v>2.2461600000000002</v>
      </c>
      <c r="Q37" s="39">
        <v>2.23264</v>
      </c>
      <c r="R37" s="39">
        <v>2.23203</v>
      </c>
      <c r="S37" s="39">
        <v>2.2069800000000002</v>
      </c>
      <c r="T37" s="39">
        <v>2.1883900000000001</v>
      </c>
      <c r="U37" s="39">
        <v>2.1707900000000002</v>
      </c>
      <c r="V37" s="39">
        <v>2.1274899999999999</v>
      </c>
      <c r="W37" s="39">
        <v>2.0853700000000002</v>
      </c>
      <c r="X37" s="39">
        <v>1.92574</v>
      </c>
      <c r="Y37" s="39">
        <v>1.8895599999999999</v>
      </c>
    </row>
    <row r="38" spans="1:25" x14ac:dyDescent="0.2">
      <c r="A38" s="38">
        <v>30</v>
      </c>
      <c r="B38" s="39">
        <v>1.8875999999999999</v>
      </c>
      <c r="C38" s="39">
        <v>1.8826099999999999</v>
      </c>
      <c r="D38" s="39">
        <v>1.8797200000000001</v>
      </c>
      <c r="E38" s="39">
        <v>1.8755599999999999</v>
      </c>
      <c r="F38" s="39">
        <v>1.89279</v>
      </c>
      <c r="G38" s="39">
        <v>2.0999300000000001</v>
      </c>
      <c r="H38" s="39">
        <v>2.1810399999999999</v>
      </c>
      <c r="I38" s="39">
        <v>2.3123</v>
      </c>
      <c r="J38" s="39">
        <v>2.3782999999999999</v>
      </c>
      <c r="K38" s="39">
        <v>2.40489</v>
      </c>
      <c r="L38" s="39">
        <v>2.3845999999999998</v>
      </c>
      <c r="M38" s="39">
        <v>2.3842400000000001</v>
      </c>
      <c r="N38" s="39">
        <v>2.3725100000000001</v>
      </c>
      <c r="O38" s="39">
        <v>2.3993799999999998</v>
      </c>
      <c r="P38" s="39">
        <v>2.3877100000000002</v>
      </c>
      <c r="Q38" s="39">
        <v>2.3645800000000001</v>
      </c>
      <c r="R38" s="39">
        <v>2.36842</v>
      </c>
      <c r="S38" s="39">
        <v>2.3821699999999999</v>
      </c>
      <c r="T38" s="39">
        <v>2.3608099999999999</v>
      </c>
      <c r="U38" s="39">
        <v>2.31047</v>
      </c>
      <c r="V38" s="39">
        <v>2.2463199999999999</v>
      </c>
      <c r="W38" s="39">
        <v>2.19347</v>
      </c>
      <c r="X38" s="39">
        <v>2.0079099999999999</v>
      </c>
      <c r="Y38" s="39">
        <v>1.8848499999999999</v>
      </c>
    </row>
    <row r="39" spans="1:25" hidden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1.87002</v>
      </c>
      <c r="C44" s="39">
        <v>1.8668800000000001</v>
      </c>
      <c r="D44" s="39">
        <v>1.87059</v>
      </c>
      <c r="E44" s="39">
        <v>1.8861300000000001</v>
      </c>
      <c r="F44" s="39">
        <v>1.9949399999999999</v>
      </c>
      <c r="G44" s="39">
        <v>2.0073099999999999</v>
      </c>
      <c r="H44" s="39">
        <v>2.02468</v>
      </c>
      <c r="I44" s="39">
        <v>2.1021100000000001</v>
      </c>
      <c r="J44" s="39">
        <v>2.1135799999999998</v>
      </c>
      <c r="K44" s="39">
        <v>2.11693</v>
      </c>
      <c r="L44" s="39">
        <v>2.10317</v>
      </c>
      <c r="M44" s="39">
        <v>2.0911499999999998</v>
      </c>
      <c r="N44" s="39">
        <v>2.0810900000000001</v>
      </c>
      <c r="O44" s="39">
        <v>2.0874899999999998</v>
      </c>
      <c r="P44" s="39">
        <v>2.0964299999999998</v>
      </c>
      <c r="Q44" s="39">
        <v>2.10033</v>
      </c>
      <c r="R44" s="39">
        <v>2.11226</v>
      </c>
      <c r="S44" s="39">
        <v>2.0855600000000001</v>
      </c>
      <c r="T44" s="39">
        <v>2.0659100000000001</v>
      </c>
      <c r="U44" s="39">
        <v>2.0606599999999999</v>
      </c>
      <c r="V44" s="39">
        <v>2.0403899999999999</v>
      </c>
      <c r="W44" s="39">
        <v>2.0204</v>
      </c>
      <c r="X44" s="39">
        <v>1.99977</v>
      </c>
      <c r="Y44" s="39">
        <v>1.87334</v>
      </c>
    </row>
    <row r="45" spans="1:25" x14ac:dyDescent="0.2">
      <c r="A45" s="38">
        <v>2</v>
      </c>
      <c r="B45" s="39">
        <v>1.90621</v>
      </c>
      <c r="C45" s="39">
        <v>1.8791100000000001</v>
      </c>
      <c r="D45" s="39">
        <v>1.9144000000000001</v>
      </c>
      <c r="E45" s="39">
        <v>1.9744900000000001</v>
      </c>
      <c r="F45" s="39">
        <v>2.0058099999999999</v>
      </c>
      <c r="G45" s="39">
        <v>2.01335</v>
      </c>
      <c r="H45" s="39">
        <v>2.0443500000000001</v>
      </c>
      <c r="I45" s="39">
        <v>2.17293</v>
      </c>
      <c r="J45" s="39">
        <v>2.2046899999999998</v>
      </c>
      <c r="K45" s="39">
        <v>2.2073299999999998</v>
      </c>
      <c r="L45" s="39">
        <v>2.1986500000000002</v>
      </c>
      <c r="M45" s="39">
        <v>2.1983100000000002</v>
      </c>
      <c r="N45" s="39">
        <v>2.2015199999999999</v>
      </c>
      <c r="O45" s="39">
        <v>2.2044600000000001</v>
      </c>
      <c r="P45" s="39">
        <v>2.21082</v>
      </c>
      <c r="Q45" s="39">
        <v>2.2132399999999999</v>
      </c>
      <c r="R45" s="39">
        <v>2.2106499999999998</v>
      </c>
      <c r="S45" s="39">
        <v>2.1984599999999999</v>
      </c>
      <c r="T45" s="39">
        <v>2.1888800000000002</v>
      </c>
      <c r="U45" s="39">
        <v>2.1659999999999999</v>
      </c>
      <c r="V45" s="39">
        <v>2.13747</v>
      </c>
      <c r="W45" s="39">
        <v>2.09199</v>
      </c>
      <c r="X45" s="39">
        <v>2.01932</v>
      </c>
      <c r="Y45" s="39">
        <v>2.0032399999999999</v>
      </c>
    </row>
    <row r="46" spans="1:25" x14ac:dyDescent="0.2">
      <c r="A46" s="38">
        <v>3</v>
      </c>
      <c r="B46" s="39">
        <v>1.9935799999999999</v>
      </c>
      <c r="C46" s="39">
        <v>1.89564</v>
      </c>
      <c r="D46" s="39">
        <v>1.90256</v>
      </c>
      <c r="E46" s="39">
        <v>1.98055</v>
      </c>
      <c r="F46" s="39">
        <v>1.99884</v>
      </c>
      <c r="G46" s="39">
        <v>2.0220899999999999</v>
      </c>
      <c r="H46" s="39">
        <v>2.0631200000000001</v>
      </c>
      <c r="I46" s="39">
        <v>2.2144699999999999</v>
      </c>
      <c r="J46" s="39">
        <v>2.24763</v>
      </c>
      <c r="K46" s="39">
        <v>2.2465199999999999</v>
      </c>
      <c r="L46" s="39">
        <v>2.2309899999999998</v>
      </c>
      <c r="M46" s="39">
        <v>2.23298</v>
      </c>
      <c r="N46" s="39">
        <v>2.2311800000000002</v>
      </c>
      <c r="O46" s="39">
        <v>2.2459699999999998</v>
      </c>
      <c r="P46" s="39">
        <v>2.2444199999999999</v>
      </c>
      <c r="Q46" s="39">
        <v>2.2488000000000001</v>
      </c>
      <c r="R46" s="39">
        <v>2.2586400000000002</v>
      </c>
      <c r="S46" s="39">
        <v>2.2396600000000002</v>
      </c>
      <c r="T46" s="39">
        <v>2.2324099999999998</v>
      </c>
      <c r="U46" s="39">
        <v>2.2149899999999998</v>
      </c>
      <c r="V46" s="39">
        <v>2.17272</v>
      </c>
      <c r="W46" s="39">
        <v>2.1281400000000001</v>
      </c>
      <c r="X46" s="39">
        <v>2.0873499999999998</v>
      </c>
      <c r="Y46" s="39">
        <v>2.0195699999999999</v>
      </c>
    </row>
    <row r="47" spans="1:25" x14ac:dyDescent="0.2">
      <c r="A47" s="38">
        <v>4</v>
      </c>
      <c r="B47" s="39">
        <v>2.0369799999999998</v>
      </c>
      <c r="C47" s="39">
        <v>2.0209299999999999</v>
      </c>
      <c r="D47" s="39">
        <v>2.0156999999999998</v>
      </c>
      <c r="E47" s="39">
        <v>2.0145300000000002</v>
      </c>
      <c r="F47" s="39">
        <v>2.0206300000000001</v>
      </c>
      <c r="G47" s="39">
        <v>2.02996</v>
      </c>
      <c r="H47" s="39">
        <v>2.0441699999999998</v>
      </c>
      <c r="I47" s="39">
        <v>2.1302300000000001</v>
      </c>
      <c r="J47" s="39">
        <v>2.2134399999999999</v>
      </c>
      <c r="K47" s="39">
        <v>2.26972</v>
      </c>
      <c r="L47" s="39">
        <v>2.2648000000000001</v>
      </c>
      <c r="M47" s="39">
        <v>2.25116</v>
      </c>
      <c r="N47" s="39">
        <v>2.2558500000000001</v>
      </c>
      <c r="O47" s="39">
        <v>2.26911</v>
      </c>
      <c r="P47" s="39">
        <v>2.2595100000000001</v>
      </c>
      <c r="Q47" s="39">
        <v>2.2843</v>
      </c>
      <c r="R47" s="39">
        <v>2.2928999999999999</v>
      </c>
      <c r="S47" s="39">
        <v>2.2762600000000002</v>
      </c>
      <c r="T47" s="39">
        <v>2.2533699999999999</v>
      </c>
      <c r="U47" s="39">
        <v>2.2040600000000001</v>
      </c>
      <c r="V47" s="39">
        <v>2.1786300000000001</v>
      </c>
      <c r="W47" s="39">
        <v>2.1229300000000002</v>
      </c>
      <c r="X47" s="39">
        <v>2.0676000000000001</v>
      </c>
      <c r="Y47" s="39">
        <v>2.0204300000000002</v>
      </c>
    </row>
    <row r="48" spans="1:25" x14ac:dyDescent="0.2">
      <c r="A48" s="38">
        <v>5</v>
      </c>
      <c r="B48" s="39">
        <v>2.0259200000000002</v>
      </c>
      <c r="C48" s="39">
        <v>2.0160800000000001</v>
      </c>
      <c r="D48" s="39">
        <v>2.0137299999999998</v>
      </c>
      <c r="E48" s="39">
        <v>2.0115599999999998</v>
      </c>
      <c r="F48" s="39">
        <v>2.0145400000000002</v>
      </c>
      <c r="G48" s="39">
        <v>2.01796</v>
      </c>
      <c r="H48" s="39">
        <v>2.0328499999999998</v>
      </c>
      <c r="I48" s="39">
        <v>2.1117900000000001</v>
      </c>
      <c r="J48" s="39">
        <v>2.2220200000000001</v>
      </c>
      <c r="K48" s="39">
        <v>2.2938999999999998</v>
      </c>
      <c r="L48" s="39">
        <v>2.2881300000000002</v>
      </c>
      <c r="M48" s="39">
        <v>2.2821600000000002</v>
      </c>
      <c r="N48" s="39">
        <v>2.2743500000000001</v>
      </c>
      <c r="O48" s="39">
        <v>2.2772800000000002</v>
      </c>
      <c r="P48" s="39">
        <v>2.28504</v>
      </c>
      <c r="Q48" s="39">
        <v>2.2939799999999999</v>
      </c>
      <c r="R48" s="39">
        <v>2.3020499999999999</v>
      </c>
      <c r="S48" s="39">
        <v>2.2814899999999998</v>
      </c>
      <c r="T48" s="39">
        <v>2.246</v>
      </c>
      <c r="U48" s="39">
        <v>2.2231900000000002</v>
      </c>
      <c r="V48" s="39">
        <v>2.2134299999999998</v>
      </c>
      <c r="W48" s="39">
        <v>2.1369799999999999</v>
      </c>
      <c r="X48" s="39">
        <v>2.0600499999999999</v>
      </c>
      <c r="Y48" s="39">
        <v>2.0173999999999999</v>
      </c>
    </row>
    <row r="49" spans="1:25" x14ac:dyDescent="0.2">
      <c r="A49" s="38">
        <v>6</v>
      </c>
      <c r="B49" s="39">
        <v>2.01424</v>
      </c>
      <c r="C49" s="39">
        <v>2.0115599999999998</v>
      </c>
      <c r="D49" s="39">
        <v>2.0057999999999998</v>
      </c>
      <c r="E49" s="39">
        <v>2.0015800000000001</v>
      </c>
      <c r="F49" s="39">
        <v>2.0047899999999998</v>
      </c>
      <c r="G49" s="39">
        <v>2.0067599999999999</v>
      </c>
      <c r="H49" s="39">
        <v>1.90107</v>
      </c>
      <c r="I49" s="39">
        <v>2.0120900000000002</v>
      </c>
      <c r="J49" s="39">
        <v>2.0437599999999998</v>
      </c>
      <c r="K49" s="39">
        <v>2.1513399999999998</v>
      </c>
      <c r="L49" s="39">
        <v>2.1474500000000001</v>
      </c>
      <c r="M49" s="39">
        <v>2.1356000000000002</v>
      </c>
      <c r="N49" s="39">
        <v>2.1324800000000002</v>
      </c>
      <c r="O49" s="39">
        <v>2.1384699999999999</v>
      </c>
      <c r="P49" s="39">
        <v>2.1526200000000002</v>
      </c>
      <c r="Q49" s="39">
        <v>2.1792799999999999</v>
      </c>
      <c r="R49" s="39">
        <v>2.17347</v>
      </c>
      <c r="S49" s="39">
        <v>2.15645</v>
      </c>
      <c r="T49" s="39">
        <v>2.1419000000000001</v>
      </c>
      <c r="U49" s="39">
        <v>2.1204100000000001</v>
      </c>
      <c r="V49" s="39">
        <v>2.1003699999999998</v>
      </c>
      <c r="W49" s="39">
        <v>2.0396100000000001</v>
      </c>
      <c r="X49" s="39">
        <v>2.0129000000000001</v>
      </c>
      <c r="Y49" s="39">
        <v>1.99892</v>
      </c>
    </row>
    <row r="50" spans="1:25" x14ac:dyDescent="0.2">
      <c r="A50" s="38">
        <v>7</v>
      </c>
      <c r="B50" s="39">
        <v>1.9845999999999999</v>
      </c>
      <c r="C50" s="39">
        <v>1.97963</v>
      </c>
      <c r="D50" s="39">
        <v>1.9779</v>
      </c>
      <c r="E50" s="39">
        <v>1.93272</v>
      </c>
      <c r="F50" s="39">
        <v>2.00102</v>
      </c>
      <c r="G50" s="39">
        <v>2.00949</v>
      </c>
      <c r="H50" s="39">
        <v>2.0285500000000001</v>
      </c>
      <c r="I50" s="39">
        <v>2.1175600000000001</v>
      </c>
      <c r="J50" s="39">
        <v>2.1360999999999999</v>
      </c>
      <c r="K50" s="39">
        <v>2.1397499999999998</v>
      </c>
      <c r="L50" s="39">
        <v>2.1305900000000002</v>
      </c>
      <c r="M50" s="39">
        <v>2.1273399999999998</v>
      </c>
      <c r="N50" s="39">
        <v>2.1251199999999999</v>
      </c>
      <c r="O50" s="39">
        <v>2.1276999999999999</v>
      </c>
      <c r="P50" s="39">
        <v>2.1385299999999998</v>
      </c>
      <c r="Q50" s="39">
        <v>2.1424799999999999</v>
      </c>
      <c r="R50" s="39">
        <v>2.1455700000000002</v>
      </c>
      <c r="S50" s="39">
        <v>2.1377299999999999</v>
      </c>
      <c r="T50" s="39">
        <v>2.1234600000000001</v>
      </c>
      <c r="U50" s="39">
        <v>2.1093600000000001</v>
      </c>
      <c r="V50" s="39">
        <v>2.03498</v>
      </c>
      <c r="W50" s="39">
        <v>2.03613</v>
      </c>
      <c r="X50" s="39">
        <v>2.0191699999999999</v>
      </c>
      <c r="Y50" s="39">
        <v>1.9849000000000001</v>
      </c>
    </row>
    <row r="51" spans="1:25" x14ac:dyDescent="0.2">
      <c r="A51" s="38">
        <v>8</v>
      </c>
      <c r="B51" s="39">
        <v>1.97553</v>
      </c>
      <c r="C51" s="39">
        <v>1.8951199999999999</v>
      </c>
      <c r="D51" s="39">
        <v>1.87399</v>
      </c>
      <c r="E51" s="39">
        <v>1.88029</v>
      </c>
      <c r="F51" s="39">
        <v>1.9780800000000001</v>
      </c>
      <c r="G51" s="39">
        <v>2.0076800000000001</v>
      </c>
      <c r="H51" s="39">
        <v>2.02251</v>
      </c>
      <c r="I51" s="39">
        <v>2.1154799999999998</v>
      </c>
      <c r="J51" s="39">
        <v>2.1307900000000002</v>
      </c>
      <c r="K51" s="39">
        <v>2.1362000000000001</v>
      </c>
      <c r="L51" s="39">
        <v>2.1178400000000002</v>
      </c>
      <c r="M51" s="39">
        <v>2.1173899999999999</v>
      </c>
      <c r="N51" s="39">
        <v>2.11734</v>
      </c>
      <c r="O51" s="39">
        <v>2.2292100000000001</v>
      </c>
      <c r="P51" s="39">
        <v>2.2615400000000001</v>
      </c>
      <c r="Q51" s="39">
        <v>2.2940800000000001</v>
      </c>
      <c r="R51" s="39">
        <v>2.2725499999999998</v>
      </c>
      <c r="S51" s="39">
        <v>2.21692</v>
      </c>
      <c r="T51" s="39">
        <v>2.1871800000000001</v>
      </c>
      <c r="U51" s="39">
        <v>2.1673399999999998</v>
      </c>
      <c r="V51" s="39">
        <v>2.1228899999999999</v>
      </c>
      <c r="W51" s="39">
        <v>2.0438700000000001</v>
      </c>
      <c r="X51" s="39">
        <v>2.0087700000000002</v>
      </c>
      <c r="Y51" s="39">
        <v>1.9896</v>
      </c>
    </row>
    <row r="52" spans="1:25" x14ac:dyDescent="0.2">
      <c r="A52" s="38">
        <v>9</v>
      </c>
      <c r="B52" s="39">
        <v>1.9838499999999999</v>
      </c>
      <c r="C52" s="39">
        <v>1.9133500000000001</v>
      </c>
      <c r="D52" s="39">
        <v>1.86931</v>
      </c>
      <c r="E52" s="39">
        <v>1.9033100000000001</v>
      </c>
      <c r="F52" s="39">
        <v>1.9835799999999999</v>
      </c>
      <c r="G52" s="39">
        <v>2.0033699999999999</v>
      </c>
      <c r="H52" s="39">
        <v>2.0200200000000001</v>
      </c>
      <c r="I52" s="39">
        <v>2.1131000000000002</v>
      </c>
      <c r="J52" s="39">
        <v>2.1118399999999999</v>
      </c>
      <c r="K52" s="39">
        <v>2.1159500000000002</v>
      </c>
      <c r="L52" s="39">
        <v>2.1058500000000002</v>
      </c>
      <c r="M52" s="39">
        <v>2.11022</v>
      </c>
      <c r="N52" s="39">
        <v>2.10805</v>
      </c>
      <c r="O52" s="39">
        <v>2.11185</v>
      </c>
      <c r="P52" s="39">
        <v>2.1227499999999999</v>
      </c>
      <c r="Q52" s="39">
        <v>2.1334</v>
      </c>
      <c r="R52" s="39">
        <v>2.1392899999999999</v>
      </c>
      <c r="S52" s="39">
        <v>2.1269900000000002</v>
      </c>
      <c r="T52" s="39">
        <v>2.1105800000000001</v>
      </c>
      <c r="U52" s="39">
        <v>2.0916299999999999</v>
      </c>
      <c r="V52" s="39">
        <v>2.0358999999999998</v>
      </c>
      <c r="W52" s="39">
        <v>2.0207899999999999</v>
      </c>
      <c r="X52" s="39">
        <v>2.0153699999999999</v>
      </c>
      <c r="Y52" s="39">
        <v>1.99681</v>
      </c>
    </row>
    <row r="53" spans="1:25" x14ac:dyDescent="0.2">
      <c r="A53" s="38">
        <v>10</v>
      </c>
      <c r="B53" s="39">
        <v>1.9840599999999999</v>
      </c>
      <c r="C53" s="39">
        <v>1.93503</v>
      </c>
      <c r="D53" s="39">
        <v>1.9231499999999999</v>
      </c>
      <c r="E53" s="39">
        <v>1.94086</v>
      </c>
      <c r="F53" s="39">
        <v>1.99251</v>
      </c>
      <c r="G53" s="39">
        <v>2.0056699999999998</v>
      </c>
      <c r="H53" s="39">
        <v>2.01241</v>
      </c>
      <c r="I53" s="39">
        <v>2.0148000000000001</v>
      </c>
      <c r="J53" s="39">
        <v>1.9973700000000001</v>
      </c>
      <c r="K53" s="39">
        <v>1.99688</v>
      </c>
      <c r="L53" s="39">
        <v>2.0006900000000001</v>
      </c>
      <c r="M53" s="39">
        <v>2.0065200000000001</v>
      </c>
      <c r="N53" s="39">
        <v>2.0026299999999999</v>
      </c>
      <c r="O53" s="39">
        <v>2.0016099999999999</v>
      </c>
      <c r="P53" s="39">
        <v>2.0059</v>
      </c>
      <c r="Q53" s="39">
        <v>2.0038</v>
      </c>
      <c r="R53" s="39">
        <v>2.0051299999999999</v>
      </c>
      <c r="S53" s="39">
        <v>2.0053200000000002</v>
      </c>
      <c r="T53" s="39">
        <v>2.1357699999999999</v>
      </c>
      <c r="U53" s="39">
        <v>2.1001799999999999</v>
      </c>
      <c r="V53" s="39">
        <v>2.02685</v>
      </c>
      <c r="W53" s="39">
        <v>2.0175700000000001</v>
      </c>
      <c r="X53" s="39">
        <v>2.0087600000000001</v>
      </c>
      <c r="Y53" s="39">
        <v>2.0049100000000002</v>
      </c>
    </row>
    <row r="54" spans="1:25" x14ac:dyDescent="0.2">
      <c r="A54" s="38">
        <v>11</v>
      </c>
      <c r="B54" s="39">
        <v>2.0206900000000001</v>
      </c>
      <c r="C54" s="39">
        <v>2.0114999999999998</v>
      </c>
      <c r="D54" s="39">
        <v>2.0086300000000001</v>
      </c>
      <c r="E54" s="39">
        <v>2.0088900000000001</v>
      </c>
      <c r="F54" s="39">
        <v>2.0257499999999999</v>
      </c>
      <c r="G54" s="39">
        <v>2.0535999999999999</v>
      </c>
      <c r="H54" s="39">
        <v>2.20573</v>
      </c>
      <c r="I54" s="39">
        <v>2.2880099999999999</v>
      </c>
      <c r="J54" s="39">
        <v>2.3063400000000001</v>
      </c>
      <c r="K54" s="39">
        <v>2.2952699999999999</v>
      </c>
      <c r="L54" s="39">
        <v>2.2909299999999999</v>
      </c>
      <c r="M54" s="39">
        <v>2.2927599999999999</v>
      </c>
      <c r="N54" s="39">
        <v>2.2930600000000001</v>
      </c>
      <c r="O54" s="39">
        <v>2.2852999999999999</v>
      </c>
      <c r="P54" s="39">
        <v>2.3057400000000001</v>
      </c>
      <c r="Q54" s="39">
        <v>2.3096000000000001</v>
      </c>
      <c r="R54" s="39">
        <v>2.3106300000000002</v>
      </c>
      <c r="S54" s="39">
        <v>2.2848799999999998</v>
      </c>
      <c r="T54" s="39">
        <v>2.26783</v>
      </c>
      <c r="U54" s="39">
        <v>2.2208800000000002</v>
      </c>
      <c r="V54" s="39">
        <v>2.18222</v>
      </c>
      <c r="W54" s="39">
        <v>2.1393900000000001</v>
      </c>
      <c r="X54" s="39">
        <v>2.0562399999999998</v>
      </c>
      <c r="Y54" s="39">
        <v>2.0290300000000001</v>
      </c>
    </row>
    <row r="55" spans="1:25" x14ac:dyDescent="0.2">
      <c r="A55" s="38">
        <v>12</v>
      </c>
      <c r="B55" s="39">
        <v>2.0276299999999998</v>
      </c>
      <c r="C55" s="39">
        <v>2.0263</v>
      </c>
      <c r="D55" s="39">
        <v>2.0233099999999999</v>
      </c>
      <c r="E55" s="39">
        <v>2.0215800000000002</v>
      </c>
      <c r="F55" s="39">
        <v>2.02528</v>
      </c>
      <c r="G55" s="39">
        <v>2.0306600000000001</v>
      </c>
      <c r="H55" s="39">
        <v>2.0476100000000002</v>
      </c>
      <c r="I55" s="39">
        <v>2.0975199999999998</v>
      </c>
      <c r="J55" s="39">
        <v>2.2481499999999999</v>
      </c>
      <c r="K55" s="39">
        <v>2.2967499999999998</v>
      </c>
      <c r="L55" s="39">
        <v>2.29264</v>
      </c>
      <c r="M55" s="39">
        <v>2.29162</v>
      </c>
      <c r="N55" s="39">
        <v>2.2807599999999999</v>
      </c>
      <c r="O55" s="39">
        <v>2.30457</v>
      </c>
      <c r="P55" s="39">
        <v>2.3208700000000002</v>
      </c>
      <c r="Q55" s="39">
        <v>2.3362599999999998</v>
      </c>
      <c r="R55" s="39">
        <v>2.3297500000000002</v>
      </c>
      <c r="S55" s="39">
        <v>2.3271500000000001</v>
      </c>
      <c r="T55" s="39">
        <v>2.2976700000000001</v>
      </c>
      <c r="U55" s="39">
        <v>2.2567499999999998</v>
      </c>
      <c r="V55" s="39">
        <v>2.2754799999999999</v>
      </c>
      <c r="W55" s="39">
        <v>2.2812800000000002</v>
      </c>
      <c r="X55" s="39">
        <v>2.1031200000000001</v>
      </c>
      <c r="Y55" s="39">
        <v>2.03363</v>
      </c>
    </row>
    <row r="56" spans="1:25" x14ac:dyDescent="0.2">
      <c r="A56" s="38">
        <v>13</v>
      </c>
      <c r="B56" s="39">
        <v>2.0280399999999998</v>
      </c>
      <c r="C56" s="39">
        <v>2.0224899999999999</v>
      </c>
      <c r="D56" s="39">
        <v>2.0071699999999999</v>
      </c>
      <c r="E56" s="39">
        <v>2.0041199999999999</v>
      </c>
      <c r="F56" s="39">
        <v>2.0076399999999999</v>
      </c>
      <c r="G56" s="39">
        <v>2.01885</v>
      </c>
      <c r="H56" s="39">
        <v>2.0268999999999999</v>
      </c>
      <c r="I56" s="39">
        <v>2.13666</v>
      </c>
      <c r="J56" s="39">
        <v>2.2219099999999998</v>
      </c>
      <c r="K56" s="39">
        <v>2.3210700000000002</v>
      </c>
      <c r="L56" s="39">
        <v>2.3454700000000002</v>
      </c>
      <c r="M56" s="39">
        <v>2.3452700000000002</v>
      </c>
      <c r="N56" s="39">
        <v>2.3389500000000001</v>
      </c>
      <c r="O56" s="39">
        <v>2.3608799999999999</v>
      </c>
      <c r="P56" s="39">
        <v>2.3704100000000001</v>
      </c>
      <c r="Q56" s="39">
        <v>2.39832</v>
      </c>
      <c r="R56" s="39">
        <v>2.3946999999999998</v>
      </c>
      <c r="S56" s="39">
        <v>2.3849</v>
      </c>
      <c r="T56" s="39">
        <v>2.3582000000000001</v>
      </c>
      <c r="U56" s="39">
        <v>2.3407800000000001</v>
      </c>
      <c r="V56" s="39">
        <v>2.2852700000000001</v>
      </c>
      <c r="W56" s="39">
        <v>2.25515</v>
      </c>
      <c r="X56" s="39">
        <v>2.0517699999999999</v>
      </c>
      <c r="Y56" s="39">
        <v>2.0242900000000001</v>
      </c>
    </row>
    <row r="57" spans="1:25" x14ac:dyDescent="0.2">
      <c r="A57" s="38">
        <v>14</v>
      </c>
      <c r="B57" s="39">
        <v>2.0164800000000001</v>
      </c>
      <c r="C57" s="39">
        <v>2.0103599999999999</v>
      </c>
      <c r="D57" s="39">
        <v>1.9996499999999999</v>
      </c>
      <c r="E57" s="39">
        <v>2.0008400000000002</v>
      </c>
      <c r="F57" s="39">
        <v>2.02285</v>
      </c>
      <c r="G57" s="39">
        <v>2.1518099999999998</v>
      </c>
      <c r="H57" s="39">
        <v>2.21346</v>
      </c>
      <c r="I57" s="39">
        <v>2.3960699999999999</v>
      </c>
      <c r="J57" s="39">
        <v>2.4224199999999998</v>
      </c>
      <c r="K57" s="39">
        <v>2.4082300000000001</v>
      </c>
      <c r="L57" s="39">
        <v>2.3962599999999998</v>
      </c>
      <c r="M57" s="39">
        <v>2.40768</v>
      </c>
      <c r="N57" s="39">
        <v>2.4017200000000001</v>
      </c>
      <c r="O57" s="39">
        <v>2.4121100000000002</v>
      </c>
      <c r="P57" s="39">
        <v>2.4056099999999998</v>
      </c>
      <c r="Q57" s="39">
        <v>2.4226299999999998</v>
      </c>
      <c r="R57" s="39">
        <v>2.4200400000000002</v>
      </c>
      <c r="S57" s="39">
        <v>2.39303</v>
      </c>
      <c r="T57" s="39">
        <v>2.3540399999999999</v>
      </c>
      <c r="U57" s="39">
        <v>2.3197299999999998</v>
      </c>
      <c r="V57" s="39">
        <v>2.2941500000000001</v>
      </c>
      <c r="W57" s="39">
        <v>2.2304599999999999</v>
      </c>
      <c r="X57" s="39">
        <v>2.04861</v>
      </c>
      <c r="Y57" s="39">
        <v>2.0270600000000001</v>
      </c>
    </row>
    <row r="58" spans="1:25" x14ac:dyDescent="0.2">
      <c r="A58" s="38">
        <v>15</v>
      </c>
      <c r="B58" s="39">
        <v>2.02603</v>
      </c>
      <c r="C58" s="39">
        <v>2.0231499999999998</v>
      </c>
      <c r="D58" s="39">
        <v>2.0181399999999998</v>
      </c>
      <c r="E58" s="39">
        <v>2.01972</v>
      </c>
      <c r="F58" s="39">
        <v>2.0517400000000001</v>
      </c>
      <c r="G58" s="39">
        <v>2.2059099999999998</v>
      </c>
      <c r="H58" s="39">
        <v>2.2771499999999998</v>
      </c>
      <c r="I58" s="39">
        <v>2.423</v>
      </c>
      <c r="J58" s="39">
        <v>2.43344</v>
      </c>
      <c r="K58" s="39">
        <v>2.43344</v>
      </c>
      <c r="L58" s="39">
        <v>2.41805</v>
      </c>
      <c r="M58" s="39">
        <v>2.4180199999999998</v>
      </c>
      <c r="N58" s="39">
        <v>2.4143699999999999</v>
      </c>
      <c r="O58" s="39">
        <v>2.42998</v>
      </c>
      <c r="P58" s="39">
        <v>2.4265699999999999</v>
      </c>
      <c r="Q58" s="39">
        <v>2.4416899999999999</v>
      </c>
      <c r="R58" s="39">
        <v>2.4430399999999999</v>
      </c>
      <c r="S58" s="39">
        <v>2.4291100000000001</v>
      </c>
      <c r="T58" s="39">
        <v>2.4010099999999999</v>
      </c>
      <c r="U58" s="39">
        <v>2.36985</v>
      </c>
      <c r="V58" s="39">
        <v>2.31758</v>
      </c>
      <c r="W58" s="39">
        <v>2.2681</v>
      </c>
      <c r="X58" s="39">
        <v>2.1397900000000001</v>
      </c>
      <c r="Y58" s="39">
        <v>2.028</v>
      </c>
    </row>
    <row r="59" spans="1:25" x14ac:dyDescent="0.2">
      <c r="A59" s="38">
        <v>16</v>
      </c>
      <c r="B59" s="39">
        <v>2.0219100000000001</v>
      </c>
      <c r="C59" s="39">
        <v>2.0186299999999999</v>
      </c>
      <c r="D59" s="39">
        <v>2.0099</v>
      </c>
      <c r="E59" s="39">
        <v>2.0196200000000002</v>
      </c>
      <c r="F59" s="39">
        <v>2.0314299999999998</v>
      </c>
      <c r="G59" s="39">
        <v>2.1640899999999998</v>
      </c>
      <c r="H59" s="39">
        <v>2.2379899999999999</v>
      </c>
      <c r="I59" s="39">
        <v>2.3282699999999998</v>
      </c>
      <c r="J59" s="39">
        <v>2.3197800000000002</v>
      </c>
      <c r="K59" s="39">
        <v>2.2870499999999998</v>
      </c>
      <c r="L59" s="39">
        <v>2.28165</v>
      </c>
      <c r="M59" s="39">
        <v>2.2797200000000002</v>
      </c>
      <c r="N59" s="39">
        <v>2.27664</v>
      </c>
      <c r="O59" s="39">
        <v>2.2775699999999999</v>
      </c>
      <c r="P59" s="39">
        <v>2.27434</v>
      </c>
      <c r="Q59" s="39">
        <v>2.2815099999999999</v>
      </c>
      <c r="R59" s="39">
        <v>2.2864</v>
      </c>
      <c r="S59" s="39">
        <v>2.2595499999999999</v>
      </c>
      <c r="T59" s="39">
        <v>2.2381500000000001</v>
      </c>
      <c r="U59" s="39">
        <v>2.2267000000000001</v>
      </c>
      <c r="V59" s="39">
        <v>2.1982900000000001</v>
      </c>
      <c r="W59" s="39">
        <v>2.16012</v>
      </c>
      <c r="X59" s="39">
        <v>2.04318</v>
      </c>
      <c r="Y59" s="39">
        <v>2.0300799999999999</v>
      </c>
    </row>
    <row r="60" spans="1:25" x14ac:dyDescent="0.2">
      <c r="A60" s="38">
        <v>17</v>
      </c>
      <c r="B60" s="39">
        <v>2.0270999999999999</v>
      </c>
      <c r="C60" s="39">
        <v>2.016</v>
      </c>
      <c r="D60" s="39">
        <v>2.0124300000000002</v>
      </c>
      <c r="E60" s="39">
        <v>2.0211899999999998</v>
      </c>
      <c r="F60" s="39">
        <v>2.0341100000000001</v>
      </c>
      <c r="G60" s="39">
        <v>2.06447</v>
      </c>
      <c r="H60" s="39">
        <v>2.1592799999999999</v>
      </c>
      <c r="I60" s="39">
        <v>2.2764099999999998</v>
      </c>
      <c r="J60" s="39">
        <v>2.3316499999999998</v>
      </c>
      <c r="K60" s="39">
        <v>2.31826</v>
      </c>
      <c r="L60" s="39">
        <v>2.3029199999999999</v>
      </c>
      <c r="M60" s="39">
        <v>2.2968500000000001</v>
      </c>
      <c r="N60" s="39">
        <v>2.29311</v>
      </c>
      <c r="O60" s="39">
        <v>2.3154599999999999</v>
      </c>
      <c r="P60" s="39">
        <v>2.3272900000000001</v>
      </c>
      <c r="Q60" s="39">
        <v>2.3256999999999999</v>
      </c>
      <c r="R60" s="39">
        <v>2.3549600000000002</v>
      </c>
      <c r="S60" s="39">
        <v>2.3364099999999999</v>
      </c>
      <c r="T60" s="39">
        <v>2.3093400000000002</v>
      </c>
      <c r="U60" s="39">
        <v>2.2778</v>
      </c>
      <c r="V60" s="39">
        <v>2.2050700000000001</v>
      </c>
      <c r="W60" s="39">
        <v>2.1582499999999998</v>
      </c>
      <c r="X60" s="39">
        <v>2.0451000000000001</v>
      </c>
      <c r="Y60" s="39">
        <v>2.0320999999999998</v>
      </c>
    </row>
    <row r="61" spans="1:25" x14ac:dyDescent="0.2">
      <c r="A61" s="38">
        <v>18</v>
      </c>
      <c r="B61" s="39">
        <v>2.0246499999999998</v>
      </c>
      <c r="C61" s="39">
        <v>2.0207600000000001</v>
      </c>
      <c r="D61" s="39">
        <v>2.0118299999999998</v>
      </c>
      <c r="E61" s="39">
        <v>2.0205899999999999</v>
      </c>
      <c r="F61" s="39">
        <v>2.0350199999999998</v>
      </c>
      <c r="G61" s="39">
        <v>2.0773600000000001</v>
      </c>
      <c r="H61" s="39">
        <v>2.1816499999999999</v>
      </c>
      <c r="I61" s="39">
        <v>2.3364799999999999</v>
      </c>
      <c r="J61" s="39">
        <v>2.3975</v>
      </c>
      <c r="K61" s="39">
        <v>2.3988200000000002</v>
      </c>
      <c r="L61" s="39">
        <v>2.3892600000000002</v>
      </c>
      <c r="M61" s="39">
        <v>2.3741599999999998</v>
      </c>
      <c r="N61" s="39">
        <v>2.37324</v>
      </c>
      <c r="O61" s="39">
        <v>2.3919199999999998</v>
      </c>
      <c r="P61" s="39">
        <v>2.4030200000000002</v>
      </c>
      <c r="Q61" s="39">
        <v>2.4154100000000001</v>
      </c>
      <c r="R61" s="39">
        <v>2.43249</v>
      </c>
      <c r="S61" s="39">
        <v>2.3989199999999999</v>
      </c>
      <c r="T61" s="39">
        <v>2.3567999999999998</v>
      </c>
      <c r="U61" s="39">
        <v>2.3062900000000002</v>
      </c>
      <c r="V61" s="39">
        <v>2.2329599999999998</v>
      </c>
      <c r="W61" s="39">
        <v>2.1995900000000002</v>
      </c>
      <c r="X61" s="39">
        <v>2.1130100000000001</v>
      </c>
      <c r="Y61" s="39">
        <v>2.0416300000000001</v>
      </c>
    </row>
    <row r="62" spans="1:25" x14ac:dyDescent="0.2">
      <c r="A62" s="38">
        <v>19</v>
      </c>
      <c r="B62" s="39">
        <v>2.10839</v>
      </c>
      <c r="C62" s="39">
        <v>2.0602100000000001</v>
      </c>
      <c r="D62" s="39">
        <v>2.0466799999999998</v>
      </c>
      <c r="E62" s="39">
        <v>2.04508</v>
      </c>
      <c r="F62" s="39">
        <v>2.0565000000000002</v>
      </c>
      <c r="G62" s="39">
        <v>2.1145</v>
      </c>
      <c r="H62" s="39">
        <v>2.2514099999999999</v>
      </c>
      <c r="I62" s="39">
        <v>2.2761100000000001</v>
      </c>
      <c r="J62" s="39">
        <v>2.40191</v>
      </c>
      <c r="K62" s="39">
        <v>2.4456199999999999</v>
      </c>
      <c r="L62" s="39">
        <v>2.4425500000000002</v>
      </c>
      <c r="M62" s="39">
        <v>2.4321700000000002</v>
      </c>
      <c r="N62" s="39">
        <v>2.4148499999999999</v>
      </c>
      <c r="O62" s="39">
        <v>2.4196399999999998</v>
      </c>
      <c r="P62" s="39">
        <v>2.4192300000000002</v>
      </c>
      <c r="Q62" s="39">
        <v>2.4368799999999999</v>
      </c>
      <c r="R62" s="39">
        <v>2.4357799999999998</v>
      </c>
      <c r="S62" s="39">
        <v>2.42855</v>
      </c>
      <c r="T62" s="39">
        <v>2.3853499999999999</v>
      </c>
      <c r="U62" s="39">
        <v>2.3368099999999998</v>
      </c>
      <c r="V62" s="39">
        <v>2.2694299999999998</v>
      </c>
      <c r="W62" s="39">
        <v>2.1983199999999998</v>
      </c>
      <c r="X62" s="39">
        <v>2.0609600000000001</v>
      </c>
      <c r="Y62" s="39">
        <v>2.0453700000000001</v>
      </c>
    </row>
    <row r="63" spans="1:25" x14ac:dyDescent="0.2">
      <c r="A63" s="38">
        <v>20</v>
      </c>
      <c r="B63" s="39">
        <v>2.0363500000000001</v>
      </c>
      <c r="C63" s="39">
        <v>2.0304199999999999</v>
      </c>
      <c r="D63" s="39">
        <v>2.0264600000000002</v>
      </c>
      <c r="E63" s="39">
        <v>2.0282100000000001</v>
      </c>
      <c r="F63" s="39">
        <v>2.03254</v>
      </c>
      <c r="G63" s="39">
        <v>2.0386299999999999</v>
      </c>
      <c r="H63" s="39">
        <v>2.0548700000000002</v>
      </c>
      <c r="I63" s="39">
        <v>2.0990199999999999</v>
      </c>
      <c r="J63" s="39">
        <v>2.2064699999999999</v>
      </c>
      <c r="K63" s="39">
        <v>2.3116699999999999</v>
      </c>
      <c r="L63" s="39">
        <v>2.3256399999999999</v>
      </c>
      <c r="M63" s="39">
        <v>2.30688</v>
      </c>
      <c r="N63" s="39">
        <v>2.2960500000000001</v>
      </c>
      <c r="O63" s="39">
        <v>2.3128700000000002</v>
      </c>
      <c r="P63" s="39">
        <v>2.3321499999999999</v>
      </c>
      <c r="Q63" s="39">
        <v>2.3494899999999999</v>
      </c>
      <c r="R63" s="39">
        <v>2.3511099999999998</v>
      </c>
      <c r="S63" s="39">
        <v>2.3550399999999998</v>
      </c>
      <c r="T63" s="39">
        <v>2.31427</v>
      </c>
      <c r="U63" s="39">
        <v>2.28573</v>
      </c>
      <c r="V63" s="39">
        <v>2.2478699999999998</v>
      </c>
      <c r="W63" s="39">
        <v>2.1743399999999999</v>
      </c>
      <c r="X63" s="39">
        <v>2.06284</v>
      </c>
      <c r="Y63" s="39">
        <v>2.0470700000000002</v>
      </c>
    </row>
    <row r="64" spans="1:25" x14ac:dyDescent="0.2">
      <c r="A64" s="38">
        <v>21</v>
      </c>
      <c r="B64" s="39">
        <v>2.0217000000000001</v>
      </c>
      <c r="C64" s="39">
        <v>2.0162100000000001</v>
      </c>
      <c r="D64" s="39">
        <v>2.0106099999999998</v>
      </c>
      <c r="E64" s="39">
        <v>2.01485</v>
      </c>
      <c r="F64" s="39">
        <v>2.03796</v>
      </c>
      <c r="G64" s="39">
        <v>2.0487500000000001</v>
      </c>
      <c r="H64" s="39">
        <v>2.0866699999999998</v>
      </c>
      <c r="I64" s="39">
        <v>2.16662</v>
      </c>
      <c r="J64" s="39">
        <v>2.1817600000000001</v>
      </c>
      <c r="K64" s="39">
        <v>2.1776399999999998</v>
      </c>
      <c r="L64" s="39">
        <v>2.1675599999999999</v>
      </c>
      <c r="M64" s="39">
        <v>2.16126</v>
      </c>
      <c r="N64" s="39">
        <v>2.1487599999999998</v>
      </c>
      <c r="O64" s="39">
        <v>2.1540900000000001</v>
      </c>
      <c r="P64" s="39">
        <v>2.1612200000000001</v>
      </c>
      <c r="Q64" s="39">
        <v>2.16276</v>
      </c>
      <c r="R64" s="39">
        <v>2.1710799999999999</v>
      </c>
      <c r="S64" s="39">
        <v>2.1616599999999999</v>
      </c>
      <c r="T64" s="39">
        <v>2.13991</v>
      </c>
      <c r="U64" s="39">
        <v>2.1242899999999998</v>
      </c>
      <c r="V64" s="39">
        <v>2.0939399999999999</v>
      </c>
      <c r="W64" s="39">
        <v>2.0707200000000001</v>
      </c>
      <c r="X64" s="39">
        <v>2.0457900000000002</v>
      </c>
      <c r="Y64" s="39">
        <v>2.0219900000000002</v>
      </c>
    </row>
    <row r="65" spans="1:25" x14ac:dyDescent="0.2">
      <c r="A65" s="38">
        <v>22</v>
      </c>
      <c r="B65" s="39">
        <v>2.0313300000000001</v>
      </c>
      <c r="C65" s="39">
        <v>2.02719</v>
      </c>
      <c r="D65" s="39">
        <v>2.0221100000000001</v>
      </c>
      <c r="E65" s="39">
        <v>2.0272100000000002</v>
      </c>
      <c r="F65" s="39">
        <v>2.0432800000000002</v>
      </c>
      <c r="G65" s="39">
        <v>2.1023100000000001</v>
      </c>
      <c r="H65" s="39">
        <v>2.2719800000000001</v>
      </c>
      <c r="I65" s="39">
        <v>2.4291499999999999</v>
      </c>
      <c r="J65" s="39">
        <v>2.4506399999999999</v>
      </c>
      <c r="K65" s="39">
        <v>2.4574099999999999</v>
      </c>
      <c r="L65" s="39">
        <v>2.4364499999999998</v>
      </c>
      <c r="M65" s="39">
        <v>2.4279700000000002</v>
      </c>
      <c r="N65" s="39">
        <v>2.4209000000000001</v>
      </c>
      <c r="O65" s="39">
        <v>2.4325100000000002</v>
      </c>
      <c r="P65" s="39">
        <v>2.44049</v>
      </c>
      <c r="Q65" s="39">
        <v>2.44509</v>
      </c>
      <c r="R65" s="39">
        <v>2.43608</v>
      </c>
      <c r="S65" s="39">
        <v>2.4441999999999999</v>
      </c>
      <c r="T65" s="39">
        <v>2.3896500000000001</v>
      </c>
      <c r="U65" s="39">
        <v>2.3587500000000001</v>
      </c>
      <c r="V65" s="39">
        <v>2.2644899999999999</v>
      </c>
      <c r="W65" s="39">
        <v>2.2035100000000001</v>
      </c>
      <c r="X65" s="39">
        <v>2.0636000000000001</v>
      </c>
      <c r="Y65" s="39">
        <v>2.0337100000000001</v>
      </c>
    </row>
    <row r="66" spans="1:25" x14ac:dyDescent="0.2">
      <c r="A66" s="38">
        <v>23</v>
      </c>
      <c r="B66" s="39">
        <v>2.02949</v>
      </c>
      <c r="C66" s="39">
        <v>2.0184899999999999</v>
      </c>
      <c r="D66" s="39">
        <v>2.0206599999999999</v>
      </c>
      <c r="E66" s="39">
        <v>2.0293899999999998</v>
      </c>
      <c r="F66" s="39">
        <v>2.05802</v>
      </c>
      <c r="G66" s="39">
        <v>2.1638700000000002</v>
      </c>
      <c r="H66" s="39">
        <v>2.3144999999999998</v>
      </c>
      <c r="I66" s="39">
        <v>2.4235799999999998</v>
      </c>
      <c r="J66" s="39">
        <v>2.5268999999999999</v>
      </c>
      <c r="K66" s="39">
        <v>2.5359600000000002</v>
      </c>
      <c r="L66" s="39">
        <v>2.5159600000000002</v>
      </c>
      <c r="M66" s="39">
        <v>2.49539</v>
      </c>
      <c r="N66" s="39">
        <v>2.4958300000000002</v>
      </c>
      <c r="O66" s="39">
        <v>2.5060500000000001</v>
      </c>
      <c r="P66" s="39">
        <v>2.4959500000000001</v>
      </c>
      <c r="Q66" s="39">
        <v>2.4951500000000002</v>
      </c>
      <c r="R66" s="39">
        <v>2.4926300000000001</v>
      </c>
      <c r="S66" s="39">
        <v>2.47499</v>
      </c>
      <c r="T66" s="39">
        <v>2.4436200000000001</v>
      </c>
      <c r="U66" s="39">
        <v>2.4083399999999999</v>
      </c>
      <c r="V66" s="39">
        <v>2.3358599999999998</v>
      </c>
      <c r="W66" s="39">
        <v>2.2539400000000001</v>
      </c>
      <c r="X66" s="39">
        <v>2.1009099999999998</v>
      </c>
      <c r="Y66" s="39">
        <v>2.0565099999999998</v>
      </c>
    </row>
    <row r="67" spans="1:25" x14ac:dyDescent="0.2">
      <c r="A67" s="38">
        <v>24</v>
      </c>
      <c r="B67" s="39">
        <v>2.02664</v>
      </c>
      <c r="C67" s="39">
        <v>2.0256699999999999</v>
      </c>
      <c r="D67" s="39">
        <v>2.0264099999999998</v>
      </c>
      <c r="E67" s="39">
        <v>2.0302899999999999</v>
      </c>
      <c r="F67" s="39">
        <v>2.0479099999999999</v>
      </c>
      <c r="G67" s="39">
        <v>2.1281099999999999</v>
      </c>
      <c r="H67" s="39">
        <v>2.3194300000000001</v>
      </c>
      <c r="I67" s="39">
        <v>2.4144299999999999</v>
      </c>
      <c r="J67" s="39">
        <v>2.4851999999999999</v>
      </c>
      <c r="K67" s="39">
        <v>2.5037099999999999</v>
      </c>
      <c r="L67" s="39">
        <v>2.48916</v>
      </c>
      <c r="M67" s="39">
        <v>2.4616600000000002</v>
      </c>
      <c r="N67" s="39">
        <v>2.4569899999999998</v>
      </c>
      <c r="O67" s="39">
        <v>2.47099</v>
      </c>
      <c r="P67" s="39">
        <v>2.47336</v>
      </c>
      <c r="Q67" s="39">
        <v>2.4781399999999998</v>
      </c>
      <c r="R67" s="39">
        <v>2.4548800000000002</v>
      </c>
      <c r="S67" s="39">
        <v>2.4447899999999998</v>
      </c>
      <c r="T67" s="39">
        <v>2.41919</v>
      </c>
      <c r="U67" s="39">
        <v>2.3819400000000002</v>
      </c>
      <c r="V67" s="39">
        <v>2.30565</v>
      </c>
      <c r="W67" s="39">
        <v>2.2473700000000001</v>
      </c>
      <c r="X67" s="39">
        <v>2.14012</v>
      </c>
      <c r="Y67" s="39">
        <v>2.04487</v>
      </c>
    </row>
    <row r="68" spans="1:25" x14ac:dyDescent="0.2">
      <c r="A68" s="38">
        <v>25</v>
      </c>
      <c r="B68" s="39">
        <v>2.0493399999999999</v>
      </c>
      <c r="C68" s="39">
        <v>2.04406</v>
      </c>
      <c r="D68" s="39">
        <v>2.0419100000000001</v>
      </c>
      <c r="E68" s="39">
        <v>2.0460099999999999</v>
      </c>
      <c r="F68" s="39">
        <v>2.0785399999999998</v>
      </c>
      <c r="G68" s="39">
        <v>2.198</v>
      </c>
      <c r="H68" s="39">
        <v>2.35053</v>
      </c>
      <c r="I68" s="39">
        <v>2.47464</v>
      </c>
      <c r="J68" s="39">
        <v>2.5448300000000001</v>
      </c>
      <c r="K68" s="39">
        <v>2.5524300000000002</v>
      </c>
      <c r="L68" s="39">
        <v>2.5362800000000001</v>
      </c>
      <c r="M68" s="39">
        <v>2.5140899999999999</v>
      </c>
      <c r="N68" s="39">
        <v>2.51057</v>
      </c>
      <c r="O68" s="39">
        <v>2.5239400000000001</v>
      </c>
      <c r="P68" s="39">
        <v>2.52115</v>
      </c>
      <c r="Q68" s="39">
        <v>2.5213299999999998</v>
      </c>
      <c r="R68" s="39">
        <v>2.51586</v>
      </c>
      <c r="S68" s="39">
        <v>2.5015000000000001</v>
      </c>
      <c r="T68" s="39">
        <v>2.4909400000000002</v>
      </c>
      <c r="U68" s="39">
        <v>2.4474</v>
      </c>
      <c r="V68" s="39">
        <v>2.3775499999999998</v>
      </c>
      <c r="W68" s="39">
        <v>2.29372</v>
      </c>
      <c r="X68" s="39">
        <v>2.2086399999999999</v>
      </c>
      <c r="Y68" s="39">
        <v>2.0579800000000001</v>
      </c>
    </row>
    <row r="69" spans="1:25" x14ac:dyDescent="0.2">
      <c r="A69" s="38">
        <v>26</v>
      </c>
      <c r="B69" s="39">
        <v>2.0499900000000002</v>
      </c>
      <c r="C69" s="39">
        <v>2.03925</v>
      </c>
      <c r="D69" s="39">
        <v>2.0332499999999998</v>
      </c>
      <c r="E69" s="39">
        <v>2.03281</v>
      </c>
      <c r="F69" s="39">
        <v>2.0371100000000002</v>
      </c>
      <c r="G69" s="39">
        <v>2.0647700000000002</v>
      </c>
      <c r="H69" s="39">
        <v>2.17564</v>
      </c>
      <c r="I69" s="39">
        <v>2.2537099999999999</v>
      </c>
      <c r="J69" s="39">
        <v>2.3797999999999999</v>
      </c>
      <c r="K69" s="39">
        <v>2.4673699999999998</v>
      </c>
      <c r="L69" s="39">
        <v>2.4603799999999998</v>
      </c>
      <c r="M69" s="39">
        <v>2.4320499999999998</v>
      </c>
      <c r="N69" s="39">
        <v>2.4246599999999998</v>
      </c>
      <c r="O69" s="39">
        <v>2.4467400000000001</v>
      </c>
      <c r="P69" s="39">
        <v>2.4712900000000002</v>
      </c>
      <c r="Q69" s="39">
        <v>2.4795600000000002</v>
      </c>
      <c r="R69" s="39">
        <v>2.4744299999999999</v>
      </c>
      <c r="S69" s="39">
        <v>2.4699599999999999</v>
      </c>
      <c r="T69" s="39">
        <v>2.4378700000000002</v>
      </c>
      <c r="U69" s="39">
        <v>2.3759999999999999</v>
      </c>
      <c r="V69" s="39">
        <v>2.2950699999999999</v>
      </c>
      <c r="W69" s="39">
        <v>2.2503500000000001</v>
      </c>
      <c r="X69" s="39">
        <v>2.1442199999999998</v>
      </c>
      <c r="Y69" s="39">
        <v>2.03789</v>
      </c>
    </row>
    <row r="70" spans="1:25" x14ac:dyDescent="0.2">
      <c r="A70" s="38">
        <v>27</v>
      </c>
      <c r="B70" s="39">
        <v>2.0306700000000002</v>
      </c>
      <c r="C70" s="39">
        <v>2.0232399999999999</v>
      </c>
      <c r="D70" s="39">
        <v>2.0198700000000001</v>
      </c>
      <c r="E70" s="39">
        <v>2.024</v>
      </c>
      <c r="F70" s="39">
        <v>2.0292699999999999</v>
      </c>
      <c r="G70" s="39">
        <v>2.04067</v>
      </c>
      <c r="H70" s="39">
        <v>2.0535000000000001</v>
      </c>
      <c r="I70" s="39">
        <v>2.16283</v>
      </c>
      <c r="J70" s="39">
        <v>2.28654</v>
      </c>
      <c r="K70" s="39">
        <v>2.35867</v>
      </c>
      <c r="L70" s="39">
        <v>2.3895200000000001</v>
      </c>
      <c r="M70" s="39">
        <v>2.3668800000000001</v>
      </c>
      <c r="N70" s="39">
        <v>2.3684400000000001</v>
      </c>
      <c r="O70" s="39">
        <v>2.37344</v>
      </c>
      <c r="P70" s="39">
        <v>2.4043100000000002</v>
      </c>
      <c r="Q70" s="39">
        <v>2.4201700000000002</v>
      </c>
      <c r="R70" s="39">
        <v>2.41764</v>
      </c>
      <c r="S70" s="39">
        <v>2.4089200000000002</v>
      </c>
      <c r="T70" s="39">
        <v>2.3890500000000001</v>
      </c>
      <c r="U70" s="39">
        <v>2.35555</v>
      </c>
      <c r="V70" s="39">
        <v>2.3120599999999998</v>
      </c>
      <c r="W70" s="39">
        <v>2.2351800000000002</v>
      </c>
      <c r="X70" s="39">
        <v>2.1060099999999999</v>
      </c>
      <c r="Y70" s="39">
        <v>2.0356700000000001</v>
      </c>
    </row>
    <row r="71" spans="1:25" x14ac:dyDescent="0.2">
      <c r="A71" s="38">
        <v>28</v>
      </c>
      <c r="B71" s="39">
        <v>2.1294</v>
      </c>
      <c r="C71" s="39">
        <v>2.0976400000000002</v>
      </c>
      <c r="D71" s="39">
        <v>2.0903900000000002</v>
      </c>
      <c r="E71" s="39">
        <v>2.0910799999999998</v>
      </c>
      <c r="F71" s="39">
        <v>2.1823100000000002</v>
      </c>
      <c r="G71" s="39">
        <v>2.2995299999999999</v>
      </c>
      <c r="H71" s="39">
        <v>2.4168400000000001</v>
      </c>
      <c r="I71" s="39">
        <v>2.5004400000000002</v>
      </c>
      <c r="J71" s="39">
        <v>2.51003</v>
      </c>
      <c r="K71" s="39">
        <v>2.5411899999999998</v>
      </c>
      <c r="L71" s="39">
        <v>2.53003</v>
      </c>
      <c r="M71" s="39">
        <v>2.5176099999999999</v>
      </c>
      <c r="N71" s="39">
        <v>2.488</v>
      </c>
      <c r="O71" s="39">
        <v>2.4903499999999998</v>
      </c>
      <c r="P71" s="39">
        <v>2.4889000000000001</v>
      </c>
      <c r="Q71" s="39">
        <v>2.5084599999999999</v>
      </c>
      <c r="R71" s="39">
        <v>2.5094099999999999</v>
      </c>
      <c r="S71" s="39">
        <v>2.4736699999999998</v>
      </c>
      <c r="T71" s="39">
        <v>2.4325000000000001</v>
      </c>
      <c r="U71" s="39">
        <v>2.3994599999999999</v>
      </c>
      <c r="V71" s="39">
        <v>2.3339099999999999</v>
      </c>
      <c r="W71" s="39">
        <v>2.2814199999999998</v>
      </c>
      <c r="X71" s="39">
        <v>2.1177000000000001</v>
      </c>
      <c r="Y71" s="39">
        <v>1.9955799999999999</v>
      </c>
    </row>
    <row r="72" spans="1:25" x14ac:dyDescent="0.2">
      <c r="A72" s="38">
        <v>29</v>
      </c>
      <c r="B72" s="39">
        <v>1.99451</v>
      </c>
      <c r="C72" s="39">
        <v>1.98977</v>
      </c>
      <c r="D72" s="39">
        <v>1.98414</v>
      </c>
      <c r="E72" s="39">
        <v>1.98224</v>
      </c>
      <c r="F72" s="39">
        <v>2.0064799999999998</v>
      </c>
      <c r="G72" s="39">
        <v>2.0680999999999998</v>
      </c>
      <c r="H72" s="39">
        <v>2.1946699999999999</v>
      </c>
      <c r="I72" s="39">
        <v>2.34694</v>
      </c>
      <c r="J72" s="39">
        <v>2.3539300000000001</v>
      </c>
      <c r="K72" s="39">
        <v>2.35318</v>
      </c>
      <c r="L72" s="39">
        <v>2.3444199999999999</v>
      </c>
      <c r="M72" s="39">
        <v>2.3227799999999998</v>
      </c>
      <c r="N72" s="39">
        <v>2.3318300000000001</v>
      </c>
      <c r="O72" s="39">
        <v>2.3501500000000002</v>
      </c>
      <c r="P72" s="39">
        <v>2.35168</v>
      </c>
      <c r="Q72" s="39">
        <v>2.3381599999999998</v>
      </c>
      <c r="R72" s="39">
        <v>2.3375499999999998</v>
      </c>
      <c r="S72" s="39">
        <v>2.3125</v>
      </c>
      <c r="T72" s="39">
        <v>2.2939099999999999</v>
      </c>
      <c r="U72" s="39">
        <v>2.2763100000000001</v>
      </c>
      <c r="V72" s="39">
        <v>2.2330100000000002</v>
      </c>
      <c r="W72" s="39">
        <v>2.19089</v>
      </c>
      <c r="X72" s="39">
        <v>2.0312600000000001</v>
      </c>
      <c r="Y72" s="39">
        <v>1.99508</v>
      </c>
    </row>
    <row r="73" spans="1:25" x14ac:dyDescent="0.2">
      <c r="A73" s="38">
        <v>30</v>
      </c>
      <c r="B73" s="39">
        <v>1.99312</v>
      </c>
      <c r="C73" s="39">
        <v>1.98813</v>
      </c>
      <c r="D73" s="39">
        <v>1.9852399999999999</v>
      </c>
      <c r="E73" s="39">
        <v>1.98108</v>
      </c>
      <c r="F73" s="39">
        <v>1.99831</v>
      </c>
      <c r="G73" s="39">
        <v>2.2054499999999999</v>
      </c>
      <c r="H73" s="39">
        <v>2.2865600000000001</v>
      </c>
      <c r="I73" s="39">
        <v>2.4178199999999999</v>
      </c>
      <c r="J73" s="39">
        <v>2.4838200000000001</v>
      </c>
      <c r="K73" s="39">
        <v>2.5104099999999998</v>
      </c>
      <c r="L73" s="39">
        <v>2.4901200000000001</v>
      </c>
      <c r="M73" s="39">
        <v>2.48976</v>
      </c>
      <c r="N73" s="39">
        <v>2.47803</v>
      </c>
      <c r="O73" s="39">
        <v>2.5049000000000001</v>
      </c>
      <c r="P73" s="39">
        <v>2.4932300000000001</v>
      </c>
      <c r="Q73" s="39">
        <v>2.4701</v>
      </c>
      <c r="R73" s="39">
        <v>2.4739399999999998</v>
      </c>
      <c r="S73" s="39">
        <v>2.4876900000000002</v>
      </c>
      <c r="T73" s="39">
        <v>2.4663300000000001</v>
      </c>
      <c r="U73" s="39">
        <v>2.4159899999999999</v>
      </c>
      <c r="V73" s="39">
        <v>2.3518400000000002</v>
      </c>
      <c r="W73" s="39">
        <v>2.2989899999999999</v>
      </c>
      <c r="X73" s="39">
        <v>2.1134300000000001</v>
      </c>
      <c r="Y73" s="39">
        <v>1.99037</v>
      </c>
    </row>
    <row r="74" spans="1:25" hidden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1.93588</v>
      </c>
      <c r="C78" s="39">
        <v>1.9327399999999999</v>
      </c>
      <c r="D78" s="39">
        <v>1.93645</v>
      </c>
      <c r="E78" s="39">
        <v>1.9519899999999999</v>
      </c>
      <c r="F78" s="39">
        <v>2.0608</v>
      </c>
      <c r="G78" s="39">
        <v>2.0731700000000002</v>
      </c>
      <c r="H78" s="39">
        <v>2.0905399999999998</v>
      </c>
      <c r="I78" s="39">
        <v>2.16797</v>
      </c>
      <c r="J78" s="39">
        <v>2.17944</v>
      </c>
      <c r="K78" s="39">
        <v>2.1827899999999998</v>
      </c>
      <c r="L78" s="39">
        <v>2.1690299999999998</v>
      </c>
      <c r="M78" s="39">
        <v>2.1570100000000001</v>
      </c>
      <c r="N78" s="39">
        <v>2.1469499999999999</v>
      </c>
      <c r="O78" s="39">
        <v>2.1533500000000001</v>
      </c>
      <c r="P78" s="39">
        <v>2.16229</v>
      </c>
      <c r="Q78" s="39">
        <v>2.1661899999999998</v>
      </c>
      <c r="R78" s="39">
        <v>2.1781199999999998</v>
      </c>
      <c r="S78" s="39">
        <v>2.1514199999999999</v>
      </c>
      <c r="T78" s="39">
        <v>2.1317699999999999</v>
      </c>
      <c r="U78" s="39">
        <v>2.1265200000000002</v>
      </c>
      <c r="V78" s="39">
        <v>2.1062500000000002</v>
      </c>
      <c r="W78" s="39">
        <v>2.0862599999999998</v>
      </c>
      <c r="X78" s="39">
        <v>2.0656300000000001</v>
      </c>
      <c r="Y78" s="39">
        <v>1.9392</v>
      </c>
    </row>
    <row r="79" spans="1:25" x14ac:dyDescent="0.2">
      <c r="A79" s="38">
        <v>2</v>
      </c>
      <c r="B79" s="39">
        <v>1.97207</v>
      </c>
      <c r="C79" s="39">
        <v>1.9449700000000001</v>
      </c>
      <c r="D79" s="39">
        <v>1.9802599999999999</v>
      </c>
      <c r="E79" s="39">
        <v>2.0403500000000001</v>
      </c>
      <c r="F79" s="39">
        <v>2.0716700000000001</v>
      </c>
      <c r="G79" s="39">
        <v>2.0792099999999998</v>
      </c>
      <c r="H79" s="39">
        <v>2.1102099999999999</v>
      </c>
      <c r="I79" s="39">
        <v>2.2387899999999998</v>
      </c>
      <c r="J79" s="39">
        <v>2.2705500000000001</v>
      </c>
      <c r="K79" s="39">
        <v>2.27319</v>
      </c>
      <c r="L79" s="39">
        <v>2.26451</v>
      </c>
      <c r="M79" s="39">
        <v>2.26417</v>
      </c>
      <c r="N79" s="39">
        <v>2.2673800000000002</v>
      </c>
      <c r="O79" s="39">
        <v>2.2703199999999999</v>
      </c>
      <c r="P79" s="39">
        <v>2.2766799999999998</v>
      </c>
      <c r="Q79" s="39">
        <v>2.2791000000000001</v>
      </c>
      <c r="R79" s="39">
        <v>2.27651</v>
      </c>
      <c r="S79" s="39">
        <v>2.2643200000000001</v>
      </c>
      <c r="T79" s="39">
        <v>2.25474</v>
      </c>
      <c r="U79" s="39">
        <v>2.2318600000000002</v>
      </c>
      <c r="V79" s="39">
        <v>2.2033299999999998</v>
      </c>
      <c r="W79" s="39">
        <v>2.1578499999999998</v>
      </c>
      <c r="X79" s="39">
        <v>2.0851799999999998</v>
      </c>
      <c r="Y79" s="39">
        <v>2.0691000000000002</v>
      </c>
    </row>
    <row r="80" spans="1:25" x14ac:dyDescent="0.2">
      <c r="A80" s="38">
        <v>3</v>
      </c>
      <c r="B80" s="39">
        <v>2.0594399999999999</v>
      </c>
      <c r="C80" s="39">
        <v>1.9615</v>
      </c>
      <c r="D80" s="39">
        <v>1.9684200000000001</v>
      </c>
      <c r="E80" s="39">
        <v>2.0464099999999998</v>
      </c>
      <c r="F80" s="39">
        <v>2.0647000000000002</v>
      </c>
      <c r="G80" s="39">
        <v>2.0879500000000002</v>
      </c>
      <c r="H80" s="39">
        <v>2.1289799999999999</v>
      </c>
      <c r="I80" s="39">
        <v>2.2803300000000002</v>
      </c>
      <c r="J80" s="39">
        <v>2.3134899999999998</v>
      </c>
      <c r="K80" s="39">
        <v>2.3123800000000001</v>
      </c>
      <c r="L80" s="39">
        <v>2.2968500000000001</v>
      </c>
      <c r="M80" s="39">
        <v>2.2988400000000002</v>
      </c>
      <c r="N80" s="39">
        <v>2.29704</v>
      </c>
      <c r="O80" s="39">
        <v>2.3118300000000001</v>
      </c>
      <c r="P80" s="39">
        <v>2.3102800000000001</v>
      </c>
      <c r="Q80" s="39">
        <v>2.3146599999999999</v>
      </c>
      <c r="R80" s="39">
        <v>2.3245</v>
      </c>
      <c r="S80" s="39">
        <v>2.30552</v>
      </c>
      <c r="T80" s="39">
        <v>2.29827</v>
      </c>
      <c r="U80" s="39">
        <v>2.28085</v>
      </c>
      <c r="V80" s="39">
        <v>2.2385799999999998</v>
      </c>
      <c r="W80" s="39">
        <v>2.194</v>
      </c>
      <c r="X80" s="39">
        <v>2.1532100000000001</v>
      </c>
      <c r="Y80" s="39">
        <v>2.0854300000000001</v>
      </c>
    </row>
    <row r="81" spans="1:25" x14ac:dyDescent="0.2">
      <c r="A81" s="38">
        <v>4</v>
      </c>
      <c r="B81" s="39">
        <v>2.10284</v>
      </c>
      <c r="C81" s="39">
        <v>2.0867900000000001</v>
      </c>
      <c r="D81" s="39">
        <v>2.0815600000000001</v>
      </c>
      <c r="E81" s="39">
        <v>2.08039</v>
      </c>
      <c r="F81" s="39">
        <v>2.08649</v>
      </c>
      <c r="G81" s="39">
        <v>2.0958199999999998</v>
      </c>
      <c r="H81" s="39">
        <v>2.1100300000000001</v>
      </c>
      <c r="I81" s="39">
        <v>2.1960899999999999</v>
      </c>
      <c r="J81" s="39">
        <v>2.2793000000000001</v>
      </c>
      <c r="K81" s="39">
        <v>2.3355800000000002</v>
      </c>
      <c r="L81" s="39">
        <v>2.33066</v>
      </c>
      <c r="M81" s="39">
        <v>2.3170199999999999</v>
      </c>
      <c r="N81" s="39">
        <v>2.3217099999999999</v>
      </c>
      <c r="O81" s="39">
        <v>2.3349700000000002</v>
      </c>
      <c r="P81" s="39">
        <v>2.3253699999999999</v>
      </c>
      <c r="Q81" s="39">
        <v>2.3501599999999998</v>
      </c>
      <c r="R81" s="39">
        <v>2.3587600000000002</v>
      </c>
      <c r="S81" s="39">
        <v>2.34212</v>
      </c>
      <c r="T81" s="39">
        <v>2.3192300000000001</v>
      </c>
      <c r="U81" s="39">
        <v>2.2699199999999999</v>
      </c>
      <c r="V81" s="39">
        <v>2.2444899999999999</v>
      </c>
      <c r="W81" s="39">
        <v>2.18879</v>
      </c>
      <c r="X81" s="39">
        <v>2.1334599999999999</v>
      </c>
      <c r="Y81" s="39">
        <v>2.08629</v>
      </c>
    </row>
    <row r="82" spans="1:25" x14ac:dyDescent="0.2">
      <c r="A82" s="38">
        <v>5</v>
      </c>
      <c r="B82" s="39">
        <v>2.09178</v>
      </c>
      <c r="C82" s="39">
        <v>2.0819399999999999</v>
      </c>
      <c r="D82" s="39">
        <v>2.07959</v>
      </c>
      <c r="E82" s="39">
        <v>2.07742</v>
      </c>
      <c r="F82" s="39">
        <v>2.0804</v>
      </c>
      <c r="G82" s="39">
        <v>2.0838199999999998</v>
      </c>
      <c r="H82" s="39">
        <v>2.0987100000000001</v>
      </c>
      <c r="I82" s="39">
        <v>2.1776499999999999</v>
      </c>
      <c r="J82" s="39">
        <v>2.2878799999999999</v>
      </c>
      <c r="K82" s="39">
        <v>2.3597600000000001</v>
      </c>
      <c r="L82" s="39">
        <v>2.35399</v>
      </c>
      <c r="M82" s="39">
        <v>2.34802</v>
      </c>
      <c r="N82" s="39">
        <v>2.3402099999999999</v>
      </c>
      <c r="O82" s="39">
        <v>2.34314</v>
      </c>
      <c r="P82" s="39">
        <v>2.3509000000000002</v>
      </c>
      <c r="Q82" s="39">
        <v>2.3598400000000002</v>
      </c>
      <c r="R82" s="39">
        <v>2.3679100000000002</v>
      </c>
      <c r="S82" s="39">
        <v>2.34735</v>
      </c>
      <c r="T82" s="39">
        <v>2.3118599999999998</v>
      </c>
      <c r="U82" s="39">
        <v>2.28905</v>
      </c>
      <c r="V82" s="39">
        <v>2.27929</v>
      </c>
      <c r="W82" s="39">
        <v>2.2028400000000001</v>
      </c>
      <c r="X82" s="39">
        <v>2.1259100000000002</v>
      </c>
      <c r="Y82" s="39">
        <v>2.0832600000000001</v>
      </c>
    </row>
    <row r="83" spans="1:25" x14ac:dyDescent="0.2">
      <c r="A83" s="38">
        <v>6</v>
      </c>
      <c r="B83" s="39">
        <v>2.0800999999999998</v>
      </c>
      <c r="C83" s="39">
        <v>2.07742</v>
      </c>
      <c r="D83" s="39">
        <v>2.0716600000000001</v>
      </c>
      <c r="E83" s="39">
        <v>2.0674399999999999</v>
      </c>
      <c r="F83" s="39">
        <v>2.0706500000000001</v>
      </c>
      <c r="G83" s="39">
        <v>2.0726200000000001</v>
      </c>
      <c r="H83" s="39">
        <v>1.9669300000000001</v>
      </c>
      <c r="I83" s="39">
        <v>2.07795</v>
      </c>
      <c r="J83" s="39">
        <v>2.1096200000000001</v>
      </c>
      <c r="K83" s="39">
        <v>2.2172000000000001</v>
      </c>
      <c r="L83" s="39">
        <v>2.2133099999999999</v>
      </c>
      <c r="M83" s="39">
        <v>2.20146</v>
      </c>
      <c r="N83" s="39">
        <v>2.19834</v>
      </c>
      <c r="O83" s="39">
        <v>2.2043300000000001</v>
      </c>
      <c r="P83" s="39">
        <v>2.21848</v>
      </c>
      <c r="Q83" s="39">
        <v>2.2451400000000001</v>
      </c>
      <c r="R83" s="39">
        <v>2.2393299999999998</v>
      </c>
      <c r="S83" s="39">
        <v>2.2223099999999998</v>
      </c>
      <c r="T83" s="39">
        <v>2.2077599999999999</v>
      </c>
      <c r="U83" s="39">
        <v>2.1862699999999999</v>
      </c>
      <c r="V83" s="39">
        <v>2.1662300000000001</v>
      </c>
      <c r="W83" s="39">
        <v>2.10547</v>
      </c>
      <c r="X83" s="39">
        <v>2.0787599999999999</v>
      </c>
      <c r="Y83" s="39">
        <v>2.0647799999999998</v>
      </c>
    </row>
    <row r="84" spans="1:25" x14ac:dyDescent="0.2">
      <c r="A84" s="38">
        <v>7</v>
      </c>
      <c r="B84" s="39">
        <v>2.0504600000000002</v>
      </c>
      <c r="C84" s="39">
        <v>2.04549</v>
      </c>
      <c r="D84" s="39">
        <v>2.0437599999999998</v>
      </c>
      <c r="E84" s="39">
        <v>1.99858</v>
      </c>
      <c r="F84" s="39">
        <v>2.0668799999999998</v>
      </c>
      <c r="G84" s="39">
        <v>2.0753499999999998</v>
      </c>
      <c r="H84" s="39">
        <v>2.0944099999999999</v>
      </c>
      <c r="I84" s="39">
        <v>2.1834199999999999</v>
      </c>
      <c r="J84" s="39">
        <v>2.2019600000000001</v>
      </c>
      <c r="K84" s="39">
        <v>2.2056100000000001</v>
      </c>
      <c r="L84" s="39">
        <v>2.19645</v>
      </c>
      <c r="M84" s="39">
        <v>2.1932</v>
      </c>
      <c r="N84" s="39">
        <v>2.1909800000000001</v>
      </c>
      <c r="O84" s="39">
        <v>2.1935600000000002</v>
      </c>
      <c r="P84" s="39">
        <v>2.2043900000000001</v>
      </c>
      <c r="Q84" s="39">
        <v>2.2083400000000002</v>
      </c>
      <c r="R84" s="39">
        <v>2.21143</v>
      </c>
      <c r="S84" s="39">
        <v>2.2035900000000002</v>
      </c>
      <c r="T84" s="39">
        <v>2.1893199999999999</v>
      </c>
      <c r="U84" s="39">
        <v>2.1752199999999999</v>
      </c>
      <c r="V84" s="39">
        <v>2.1008399999999998</v>
      </c>
      <c r="W84" s="39">
        <v>2.1019899999999998</v>
      </c>
      <c r="X84" s="39">
        <v>2.0850300000000002</v>
      </c>
      <c r="Y84" s="39">
        <v>2.0507599999999999</v>
      </c>
    </row>
    <row r="85" spans="1:25" x14ac:dyDescent="0.2">
      <c r="A85" s="38">
        <v>8</v>
      </c>
      <c r="B85" s="39">
        <v>2.0413899999999998</v>
      </c>
      <c r="C85" s="39">
        <v>1.9609799999999999</v>
      </c>
      <c r="D85" s="39">
        <v>1.9398500000000001</v>
      </c>
      <c r="E85" s="39">
        <v>1.94615</v>
      </c>
      <c r="F85" s="39">
        <v>2.0439400000000001</v>
      </c>
      <c r="G85" s="39">
        <v>2.0735399999999999</v>
      </c>
      <c r="H85" s="39">
        <v>2.0883699999999998</v>
      </c>
      <c r="I85" s="39">
        <v>2.1813400000000001</v>
      </c>
      <c r="J85" s="39">
        <v>2.19665</v>
      </c>
      <c r="K85" s="39">
        <v>2.2020599999999999</v>
      </c>
      <c r="L85" s="39">
        <v>2.1837</v>
      </c>
      <c r="M85" s="39">
        <v>2.1832500000000001</v>
      </c>
      <c r="N85" s="39">
        <v>2.1831999999999998</v>
      </c>
      <c r="O85" s="39">
        <v>2.2950699999999999</v>
      </c>
      <c r="P85" s="39">
        <v>2.3273999999999999</v>
      </c>
      <c r="Q85" s="39">
        <v>2.3599399999999999</v>
      </c>
      <c r="R85" s="39">
        <v>2.3384100000000001</v>
      </c>
      <c r="S85" s="39">
        <v>2.2827799999999998</v>
      </c>
      <c r="T85" s="39">
        <v>2.2530399999999999</v>
      </c>
      <c r="U85" s="39">
        <v>2.2332000000000001</v>
      </c>
      <c r="V85" s="39">
        <v>2.1887500000000002</v>
      </c>
      <c r="W85" s="39">
        <v>2.1097299999999999</v>
      </c>
      <c r="X85" s="39">
        <v>2.07463</v>
      </c>
      <c r="Y85" s="39">
        <v>2.0554600000000001</v>
      </c>
    </row>
    <row r="86" spans="1:25" x14ac:dyDescent="0.2">
      <c r="A86" s="38">
        <v>9</v>
      </c>
      <c r="B86" s="39">
        <v>2.0497100000000001</v>
      </c>
      <c r="C86" s="39">
        <v>1.9792099999999999</v>
      </c>
      <c r="D86" s="39">
        <v>1.9351700000000001</v>
      </c>
      <c r="E86" s="39">
        <v>1.9691700000000001</v>
      </c>
      <c r="F86" s="39">
        <v>2.0494400000000002</v>
      </c>
      <c r="G86" s="39">
        <v>2.0692300000000001</v>
      </c>
      <c r="H86" s="39">
        <v>2.08588</v>
      </c>
      <c r="I86" s="39">
        <v>2.17896</v>
      </c>
      <c r="J86" s="39">
        <v>2.1777000000000002</v>
      </c>
      <c r="K86" s="39">
        <v>2.18181</v>
      </c>
      <c r="L86" s="39">
        <v>2.17171</v>
      </c>
      <c r="M86" s="39">
        <v>2.1760799999999998</v>
      </c>
      <c r="N86" s="39">
        <v>2.1739099999999998</v>
      </c>
      <c r="O86" s="39">
        <v>2.1777099999999998</v>
      </c>
      <c r="P86" s="39">
        <v>2.1886100000000002</v>
      </c>
      <c r="Q86" s="39">
        <v>2.1992600000000002</v>
      </c>
      <c r="R86" s="39">
        <v>2.2051500000000002</v>
      </c>
      <c r="S86" s="39">
        <v>2.19285</v>
      </c>
      <c r="T86" s="39">
        <v>2.1764399999999999</v>
      </c>
      <c r="U86" s="39">
        <v>2.1574900000000001</v>
      </c>
      <c r="V86" s="39">
        <v>2.1017600000000001</v>
      </c>
      <c r="W86" s="39">
        <v>2.0866500000000001</v>
      </c>
      <c r="X86" s="39">
        <v>2.0812300000000001</v>
      </c>
      <c r="Y86" s="39">
        <v>2.0626699999999998</v>
      </c>
    </row>
    <row r="87" spans="1:25" x14ac:dyDescent="0.2">
      <c r="A87" s="38">
        <v>10</v>
      </c>
      <c r="B87" s="39">
        <v>2.0499200000000002</v>
      </c>
      <c r="C87" s="39">
        <v>2.0008900000000001</v>
      </c>
      <c r="D87" s="39">
        <v>1.9890099999999999</v>
      </c>
      <c r="E87" s="39">
        <v>2.0067200000000001</v>
      </c>
      <c r="F87" s="39">
        <v>2.05837</v>
      </c>
      <c r="G87" s="39">
        <v>2.0715300000000001</v>
      </c>
      <c r="H87" s="39">
        <v>2.0782699999999998</v>
      </c>
      <c r="I87" s="39">
        <v>2.08066</v>
      </c>
      <c r="J87" s="39">
        <v>2.0632299999999999</v>
      </c>
      <c r="K87" s="39">
        <v>2.0627399999999998</v>
      </c>
      <c r="L87" s="39">
        <v>2.0665499999999999</v>
      </c>
      <c r="M87" s="39">
        <v>2.0723799999999999</v>
      </c>
      <c r="N87" s="39">
        <v>2.0684900000000002</v>
      </c>
      <c r="O87" s="39">
        <v>2.0674700000000001</v>
      </c>
      <c r="P87" s="39">
        <v>2.0717599999999998</v>
      </c>
      <c r="Q87" s="39">
        <v>2.0696599999999998</v>
      </c>
      <c r="R87" s="39">
        <v>2.0709900000000001</v>
      </c>
      <c r="S87" s="39">
        <v>2.07118</v>
      </c>
      <c r="T87" s="39">
        <v>2.2016300000000002</v>
      </c>
      <c r="U87" s="39">
        <v>2.1660400000000002</v>
      </c>
      <c r="V87" s="39">
        <v>2.0927099999999998</v>
      </c>
      <c r="W87" s="39">
        <v>2.0834299999999999</v>
      </c>
      <c r="X87" s="39">
        <v>2.0746199999999999</v>
      </c>
      <c r="Y87" s="39">
        <v>2.07077</v>
      </c>
    </row>
    <row r="88" spans="1:25" x14ac:dyDescent="0.2">
      <c r="A88" s="38">
        <v>11</v>
      </c>
      <c r="B88" s="39">
        <v>2.0865499999999999</v>
      </c>
      <c r="C88" s="39">
        <v>2.0773600000000001</v>
      </c>
      <c r="D88" s="39">
        <v>2.0744899999999999</v>
      </c>
      <c r="E88" s="39">
        <v>2.0747499999999999</v>
      </c>
      <c r="F88" s="39">
        <v>2.0916100000000002</v>
      </c>
      <c r="G88" s="39">
        <v>2.1194600000000001</v>
      </c>
      <c r="H88" s="39">
        <v>2.2715900000000002</v>
      </c>
      <c r="I88" s="39">
        <v>2.3538700000000001</v>
      </c>
      <c r="J88" s="39">
        <v>2.3721999999999999</v>
      </c>
      <c r="K88" s="39">
        <v>2.3611300000000002</v>
      </c>
      <c r="L88" s="39">
        <v>2.3567900000000002</v>
      </c>
      <c r="M88" s="39">
        <v>2.3586200000000002</v>
      </c>
      <c r="N88" s="39">
        <v>2.3589199999999999</v>
      </c>
      <c r="O88" s="39">
        <v>2.3511600000000001</v>
      </c>
      <c r="P88" s="39">
        <v>2.3715999999999999</v>
      </c>
      <c r="Q88" s="39">
        <v>2.3754599999999999</v>
      </c>
      <c r="R88" s="39">
        <v>2.37649</v>
      </c>
      <c r="S88" s="39">
        <v>2.3507400000000001</v>
      </c>
      <c r="T88" s="39">
        <v>2.3336899999999998</v>
      </c>
      <c r="U88" s="39">
        <v>2.28674</v>
      </c>
      <c r="V88" s="39">
        <v>2.2480799999999999</v>
      </c>
      <c r="W88" s="39">
        <v>2.2052499999999999</v>
      </c>
      <c r="X88" s="39">
        <v>2.1221000000000001</v>
      </c>
      <c r="Y88" s="39">
        <v>2.0948899999999999</v>
      </c>
    </row>
    <row r="89" spans="1:25" x14ac:dyDescent="0.2">
      <c r="A89" s="38">
        <v>12</v>
      </c>
      <c r="B89" s="39">
        <v>2.0934900000000001</v>
      </c>
      <c r="C89" s="39">
        <v>2.0921599999999998</v>
      </c>
      <c r="D89" s="39">
        <v>2.0891700000000002</v>
      </c>
      <c r="E89" s="39">
        <v>2.08744</v>
      </c>
      <c r="F89" s="39">
        <v>2.0911400000000002</v>
      </c>
      <c r="G89" s="39">
        <v>2.0965199999999999</v>
      </c>
      <c r="H89" s="39">
        <v>2.11347</v>
      </c>
      <c r="I89" s="39">
        <v>2.1633800000000001</v>
      </c>
      <c r="J89" s="39">
        <v>2.3140100000000001</v>
      </c>
      <c r="K89" s="39">
        <v>2.3626100000000001</v>
      </c>
      <c r="L89" s="39">
        <v>2.3584999999999998</v>
      </c>
      <c r="M89" s="39">
        <v>2.3574799999999998</v>
      </c>
      <c r="N89" s="39">
        <v>2.3466200000000002</v>
      </c>
      <c r="O89" s="39">
        <v>2.3704299999999998</v>
      </c>
      <c r="P89" s="39">
        <v>2.38673</v>
      </c>
      <c r="Q89" s="39">
        <v>2.40212</v>
      </c>
      <c r="R89" s="39">
        <v>2.39561</v>
      </c>
      <c r="S89" s="39">
        <v>2.3930099999999999</v>
      </c>
      <c r="T89" s="39">
        <v>2.3635299999999999</v>
      </c>
      <c r="U89" s="39">
        <v>2.3226100000000001</v>
      </c>
      <c r="V89" s="39">
        <v>2.3413400000000002</v>
      </c>
      <c r="W89" s="39">
        <v>2.34714</v>
      </c>
      <c r="X89" s="39">
        <v>2.1689799999999999</v>
      </c>
      <c r="Y89" s="39">
        <v>2.0994899999999999</v>
      </c>
    </row>
    <row r="90" spans="1:25" x14ac:dyDescent="0.2">
      <c r="A90" s="38">
        <v>13</v>
      </c>
      <c r="B90" s="39">
        <v>2.0939000000000001</v>
      </c>
      <c r="C90" s="39">
        <v>2.0883500000000002</v>
      </c>
      <c r="D90" s="39">
        <v>2.0730300000000002</v>
      </c>
      <c r="E90" s="39">
        <v>2.0699800000000002</v>
      </c>
      <c r="F90" s="39">
        <v>2.0735000000000001</v>
      </c>
      <c r="G90" s="39">
        <v>2.0847099999999998</v>
      </c>
      <c r="H90" s="39">
        <v>2.0927600000000002</v>
      </c>
      <c r="I90" s="39">
        <v>2.2025199999999998</v>
      </c>
      <c r="J90" s="39">
        <v>2.2877700000000001</v>
      </c>
      <c r="K90" s="39">
        <v>2.38693</v>
      </c>
      <c r="L90" s="39">
        <v>2.41133</v>
      </c>
      <c r="M90" s="39">
        <v>2.41113</v>
      </c>
      <c r="N90" s="39">
        <v>2.4048099999999999</v>
      </c>
      <c r="O90" s="39">
        <v>2.4267400000000001</v>
      </c>
      <c r="P90" s="39">
        <v>2.4362699999999999</v>
      </c>
      <c r="Q90" s="39">
        <v>2.4641799999999998</v>
      </c>
      <c r="R90" s="39">
        <v>2.4605600000000001</v>
      </c>
      <c r="S90" s="39">
        <v>2.4507599999999998</v>
      </c>
      <c r="T90" s="39">
        <v>2.4240599999999999</v>
      </c>
      <c r="U90" s="39">
        <v>2.4066399999999999</v>
      </c>
      <c r="V90" s="39">
        <v>2.3511299999999999</v>
      </c>
      <c r="W90" s="39">
        <v>2.3210099999999998</v>
      </c>
      <c r="X90" s="39">
        <v>2.1176300000000001</v>
      </c>
      <c r="Y90" s="39">
        <v>2.09015</v>
      </c>
    </row>
    <row r="91" spans="1:25" x14ac:dyDescent="0.2">
      <c r="A91" s="38">
        <v>14</v>
      </c>
      <c r="B91" s="39">
        <v>2.0823399999999999</v>
      </c>
      <c r="C91" s="39">
        <v>2.0762200000000002</v>
      </c>
      <c r="D91" s="39">
        <v>2.0655100000000002</v>
      </c>
      <c r="E91" s="39">
        <v>2.0667</v>
      </c>
      <c r="F91" s="39">
        <v>2.0887099999999998</v>
      </c>
      <c r="G91" s="39">
        <v>2.21767</v>
      </c>
      <c r="H91" s="39">
        <v>2.2793199999999998</v>
      </c>
      <c r="I91" s="39">
        <v>2.4619300000000002</v>
      </c>
      <c r="J91" s="39">
        <v>2.48828</v>
      </c>
      <c r="K91" s="39">
        <v>2.4740899999999999</v>
      </c>
      <c r="L91" s="39">
        <v>2.4621200000000001</v>
      </c>
      <c r="M91" s="39">
        <v>2.4735399999999998</v>
      </c>
      <c r="N91" s="39">
        <v>2.4675799999999999</v>
      </c>
      <c r="O91" s="39">
        <v>2.47797</v>
      </c>
      <c r="P91" s="39">
        <v>2.4714700000000001</v>
      </c>
      <c r="Q91" s="39">
        <v>2.4884900000000001</v>
      </c>
      <c r="R91" s="39">
        <v>2.4859</v>
      </c>
      <c r="S91" s="39">
        <v>2.4588899999999998</v>
      </c>
      <c r="T91" s="39">
        <v>2.4199000000000002</v>
      </c>
      <c r="U91" s="39">
        <v>2.3855900000000001</v>
      </c>
      <c r="V91" s="39">
        <v>2.3600099999999999</v>
      </c>
      <c r="W91" s="39">
        <v>2.2963200000000001</v>
      </c>
      <c r="X91" s="39">
        <v>2.1144699999999998</v>
      </c>
      <c r="Y91" s="39">
        <v>2.0929199999999999</v>
      </c>
    </row>
    <row r="92" spans="1:25" x14ac:dyDescent="0.2">
      <c r="A92" s="38">
        <v>15</v>
      </c>
      <c r="B92" s="39">
        <v>2.0918899999999998</v>
      </c>
      <c r="C92" s="39">
        <v>2.08901</v>
      </c>
      <c r="D92" s="39">
        <v>2.0840000000000001</v>
      </c>
      <c r="E92" s="39">
        <v>2.0855800000000002</v>
      </c>
      <c r="F92" s="39">
        <v>2.1175999999999999</v>
      </c>
      <c r="G92" s="39">
        <v>2.2717700000000001</v>
      </c>
      <c r="H92" s="39">
        <v>2.34301</v>
      </c>
      <c r="I92" s="39">
        <v>2.4888599999999999</v>
      </c>
      <c r="J92" s="39">
        <v>2.4992999999999999</v>
      </c>
      <c r="K92" s="39">
        <v>2.4992999999999999</v>
      </c>
      <c r="L92" s="39">
        <v>2.4839099999999998</v>
      </c>
      <c r="M92" s="39">
        <v>2.4838800000000001</v>
      </c>
      <c r="N92" s="39">
        <v>2.4802300000000002</v>
      </c>
      <c r="O92" s="39">
        <v>2.4958399999999998</v>
      </c>
      <c r="P92" s="39">
        <v>2.4924300000000001</v>
      </c>
      <c r="Q92" s="39">
        <v>2.5075500000000002</v>
      </c>
      <c r="R92" s="39">
        <v>2.5089000000000001</v>
      </c>
      <c r="S92" s="39">
        <v>2.4949699999999999</v>
      </c>
      <c r="T92" s="39">
        <v>2.4668700000000001</v>
      </c>
      <c r="U92" s="39">
        <v>2.4357099999999998</v>
      </c>
      <c r="V92" s="39">
        <v>2.3834399999999998</v>
      </c>
      <c r="W92" s="39">
        <v>2.3339599999999998</v>
      </c>
      <c r="X92" s="39">
        <v>2.2056499999999999</v>
      </c>
      <c r="Y92" s="39">
        <v>2.0938599999999998</v>
      </c>
    </row>
    <row r="93" spans="1:25" x14ac:dyDescent="0.2">
      <c r="A93" s="38">
        <v>16</v>
      </c>
      <c r="B93" s="39">
        <v>2.0877699999999999</v>
      </c>
      <c r="C93" s="39">
        <v>2.0844900000000002</v>
      </c>
      <c r="D93" s="39">
        <v>2.0757599999999998</v>
      </c>
      <c r="E93" s="39">
        <v>2.08548</v>
      </c>
      <c r="F93" s="39">
        <v>2.0972900000000001</v>
      </c>
      <c r="G93" s="39">
        <v>2.2299500000000001</v>
      </c>
      <c r="H93" s="39">
        <v>2.3038500000000002</v>
      </c>
      <c r="I93" s="39">
        <v>2.3941300000000001</v>
      </c>
      <c r="J93" s="39">
        <v>2.38564</v>
      </c>
      <c r="K93" s="39">
        <v>2.3529100000000001</v>
      </c>
      <c r="L93" s="39">
        <v>2.3475100000000002</v>
      </c>
      <c r="M93" s="39">
        <v>2.34558</v>
      </c>
      <c r="N93" s="39">
        <v>2.3424999999999998</v>
      </c>
      <c r="O93" s="39">
        <v>2.3434300000000001</v>
      </c>
      <c r="P93" s="39">
        <v>2.3401999999999998</v>
      </c>
      <c r="Q93" s="39">
        <v>2.3473700000000002</v>
      </c>
      <c r="R93" s="39">
        <v>2.3522599999999998</v>
      </c>
      <c r="S93" s="39">
        <v>2.3254100000000002</v>
      </c>
      <c r="T93" s="39">
        <v>2.3040099999999999</v>
      </c>
      <c r="U93" s="39">
        <v>2.2925599999999999</v>
      </c>
      <c r="V93" s="39">
        <v>2.2641499999999999</v>
      </c>
      <c r="W93" s="39">
        <v>2.2259799999999998</v>
      </c>
      <c r="X93" s="39">
        <v>2.1090399999999998</v>
      </c>
      <c r="Y93" s="39">
        <v>2.0959400000000001</v>
      </c>
    </row>
    <row r="94" spans="1:25" x14ac:dyDescent="0.2">
      <c r="A94" s="38">
        <v>17</v>
      </c>
      <c r="B94" s="39">
        <v>2.0929600000000002</v>
      </c>
      <c r="C94" s="39">
        <v>2.0818599999999998</v>
      </c>
      <c r="D94" s="39">
        <v>2.07829</v>
      </c>
      <c r="E94" s="39">
        <v>2.0870500000000001</v>
      </c>
      <c r="F94" s="39">
        <v>2.0999699999999999</v>
      </c>
      <c r="G94" s="39">
        <v>2.1303299999999998</v>
      </c>
      <c r="H94" s="39">
        <v>2.2251400000000001</v>
      </c>
      <c r="I94" s="39">
        <v>2.3422700000000001</v>
      </c>
      <c r="J94" s="39">
        <v>2.39751</v>
      </c>
      <c r="K94" s="39">
        <v>2.3841199999999998</v>
      </c>
      <c r="L94" s="39">
        <v>2.3687800000000001</v>
      </c>
      <c r="M94" s="39">
        <v>2.3627099999999999</v>
      </c>
      <c r="N94" s="39">
        <v>2.3589699999999998</v>
      </c>
      <c r="O94" s="39">
        <v>2.3813200000000001</v>
      </c>
      <c r="P94" s="39">
        <v>2.3931499999999999</v>
      </c>
      <c r="Q94" s="39">
        <v>2.3915600000000001</v>
      </c>
      <c r="R94" s="39">
        <v>2.42082</v>
      </c>
      <c r="S94" s="39">
        <v>2.4022700000000001</v>
      </c>
      <c r="T94" s="39">
        <v>2.3752</v>
      </c>
      <c r="U94" s="39">
        <v>2.3436599999999999</v>
      </c>
      <c r="V94" s="39">
        <v>2.2709299999999999</v>
      </c>
      <c r="W94" s="39">
        <v>2.22411</v>
      </c>
      <c r="X94" s="39">
        <v>2.1109599999999999</v>
      </c>
      <c r="Y94" s="39">
        <v>2.09796</v>
      </c>
    </row>
    <row r="95" spans="1:25" x14ac:dyDescent="0.2">
      <c r="A95" s="38">
        <v>18</v>
      </c>
      <c r="B95" s="39">
        <v>2.0905100000000001</v>
      </c>
      <c r="C95" s="39">
        <v>2.0866199999999999</v>
      </c>
      <c r="D95" s="39">
        <v>2.07769</v>
      </c>
      <c r="E95" s="39">
        <v>2.0864500000000001</v>
      </c>
      <c r="F95" s="39">
        <v>2.1008800000000001</v>
      </c>
      <c r="G95" s="39">
        <v>2.1432199999999999</v>
      </c>
      <c r="H95" s="39">
        <v>2.2475100000000001</v>
      </c>
      <c r="I95" s="39">
        <v>2.4023400000000001</v>
      </c>
      <c r="J95" s="39">
        <v>2.4633600000000002</v>
      </c>
      <c r="K95" s="39">
        <v>2.46468</v>
      </c>
      <c r="L95" s="39">
        <v>2.45512</v>
      </c>
      <c r="M95" s="39">
        <v>2.4400200000000001</v>
      </c>
      <c r="N95" s="39">
        <v>2.4390999999999998</v>
      </c>
      <c r="O95" s="39">
        <v>2.4577800000000001</v>
      </c>
      <c r="P95" s="39">
        <v>2.46888</v>
      </c>
      <c r="Q95" s="39">
        <v>2.4812699999999999</v>
      </c>
      <c r="R95" s="39">
        <v>2.4983499999999998</v>
      </c>
      <c r="S95" s="39">
        <v>2.4647800000000002</v>
      </c>
      <c r="T95" s="39">
        <v>2.42266</v>
      </c>
      <c r="U95" s="39">
        <v>2.37215</v>
      </c>
      <c r="V95" s="39">
        <v>2.2988200000000001</v>
      </c>
      <c r="W95" s="39">
        <v>2.26545</v>
      </c>
      <c r="X95" s="39">
        <v>2.1788699999999999</v>
      </c>
      <c r="Y95" s="39">
        <v>2.1074899999999999</v>
      </c>
    </row>
    <row r="96" spans="1:25" x14ac:dyDescent="0.2">
      <c r="A96" s="38">
        <v>19</v>
      </c>
      <c r="B96" s="39">
        <v>2.1742499999999998</v>
      </c>
      <c r="C96" s="39">
        <v>2.1260699999999999</v>
      </c>
      <c r="D96" s="39">
        <v>2.1125400000000001</v>
      </c>
      <c r="E96" s="39">
        <v>2.1109399999999998</v>
      </c>
      <c r="F96" s="39">
        <v>2.12236</v>
      </c>
      <c r="G96" s="39">
        <v>2.1803599999999999</v>
      </c>
      <c r="H96" s="39">
        <v>2.3172700000000002</v>
      </c>
      <c r="I96" s="39">
        <v>2.3419699999999999</v>
      </c>
      <c r="J96" s="39">
        <v>2.4677699999999998</v>
      </c>
      <c r="K96" s="39">
        <v>2.5114800000000002</v>
      </c>
      <c r="L96" s="39">
        <v>2.50841</v>
      </c>
      <c r="M96" s="39">
        <v>2.49803</v>
      </c>
      <c r="N96" s="39">
        <v>2.4807100000000002</v>
      </c>
      <c r="O96" s="39">
        <v>2.4855</v>
      </c>
      <c r="P96" s="39">
        <v>2.48509</v>
      </c>
      <c r="Q96" s="39">
        <v>2.5027400000000002</v>
      </c>
      <c r="R96" s="39">
        <v>2.5016400000000001</v>
      </c>
      <c r="S96" s="39">
        <v>2.4944099999999998</v>
      </c>
      <c r="T96" s="39">
        <v>2.4512100000000001</v>
      </c>
      <c r="U96" s="39">
        <v>2.4026700000000001</v>
      </c>
      <c r="V96" s="39">
        <v>2.3352900000000001</v>
      </c>
      <c r="W96" s="39">
        <v>2.2641800000000001</v>
      </c>
      <c r="X96" s="39">
        <v>2.1268199999999999</v>
      </c>
      <c r="Y96" s="39">
        <v>2.1112299999999999</v>
      </c>
    </row>
    <row r="97" spans="1:25" x14ac:dyDescent="0.2">
      <c r="A97" s="38">
        <v>20</v>
      </c>
      <c r="B97" s="39">
        <v>2.1022099999999999</v>
      </c>
      <c r="C97" s="39">
        <v>2.0962800000000001</v>
      </c>
      <c r="D97" s="39">
        <v>2.09232</v>
      </c>
      <c r="E97" s="39">
        <v>2.0940699999999999</v>
      </c>
      <c r="F97" s="39">
        <v>2.0983999999999998</v>
      </c>
      <c r="G97" s="39">
        <v>2.1044900000000002</v>
      </c>
      <c r="H97" s="39">
        <v>2.12073</v>
      </c>
      <c r="I97" s="39">
        <v>2.1648800000000001</v>
      </c>
      <c r="J97" s="39">
        <v>2.2723300000000002</v>
      </c>
      <c r="K97" s="39">
        <v>2.3775300000000001</v>
      </c>
      <c r="L97" s="39">
        <v>2.3915000000000002</v>
      </c>
      <c r="M97" s="39">
        <v>2.3727399999999998</v>
      </c>
      <c r="N97" s="39">
        <v>2.36191</v>
      </c>
      <c r="O97" s="39">
        <v>2.37873</v>
      </c>
      <c r="P97" s="39">
        <v>2.3980100000000002</v>
      </c>
      <c r="Q97" s="39">
        <v>2.4153500000000001</v>
      </c>
      <c r="R97" s="39">
        <v>2.4169700000000001</v>
      </c>
      <c r="S97" s="39">
        <v>2.4209000000000001</v>
      </c>
      <c r="T97" s="39">
        <v>2.3801299999999999</v>
      </c>
      <c r="U97" s="39">
        <v>2.3515899999999998</v>
      </c>
      <c r="V97" s="39">
        <v>2.3137300000000001</v>
      </c>
      <c r="W97" s="39">
        <v>2.2402000000000002</v>
      </c>
      <c r="X97" s="39">
        <v>2.1286999999999998</v>
      </c>
      <c r="Y97" s="39">
        <v>2.11293</v>
      </c>
    </row>
    <row r="98" spans="1:25" x14ac:dyDescent="0.2">
      <c r="A98" s="38">
        <v>21</v>
      </c>
      <c r="B98" s="39">
        <v>2.0875599999999999</v>
      </c>
      <c r="C98" s="39">
        <v>2.0820699999999999</v>
      </c>
      <c r="D98" s="39">
        <v>2.07647</v>
      </c>
      <c r="E98" s="39">
        <v>2.0807099999999998</v>
      </c>
      <c r="F98" s="39">
        <v>2.1038199999999998</v>
      </c>
      <c r="G98" s="39">
        <v>2.1146099999999999</v>
      </c>
      <c r="H98" s="39">
        <v>2.1525300000000001</v>
      </c>
      <c r="I98" s="39">
        <v>2.2324799999999998</v>
      </c>
      <c r="J98" s="39">
        <v>2.24762</v>
      </c>
      <c r="K98" s="39">
        <v>2.2435</v>
      </c>
      <c r="L98" s="39">
        <v>2.2334200000000002</v>
      </c>
      <c r="M98" s="39">
        <v>2.2271200000000002</v>
      </c>
      <c r="N98" s="39">
        <v>2.21462</v>
      </c>
      <c r="O98" s="39">
        <v>2.2199499999999999</v>
      </c>
      <c r="P98" s="39">
        <v>2.2270799999999999</v>
      </c>
      <c r="Q98" s="39">
        <v>2.2286199999999998</v>
      </c>
      <c r="R98" s="39">
        <v>2.2369400000000002</v>
      </c>
      <c r="S98" s="39">
        <v>2.2275200000000002</v>
      </c>
      <c r="T98" s="39">
        <v>2.2057699999999998</v>
      </c>
      <c r="U98" s="39">
        <v>2.19015</v>
      </c>
      <c r="V98" s="39">
        <v>2.1598000000000002</v>
      </c>
      <c r="W98" s="39">
        <v>2.1365799999999999</v>
      </c>
      <c r="X98" s="39">
        <v>2.11165</v>
      </c>
      <c r="Y98" s="39">
        <v>2.08785</v>
      </c>
    </row>
    <row r="99" spans="1:25" x14ac:dyDescent="0.2">
      <c r="A99" s="38">
        <v>22</v>
      </c>
      <c r="B99" s="39">
        <v>2.0971899999999999</v>
      </c>
      <c r="C99" s="39">
        <v>2.0930499999999999</v>
      </c>
      <c r="D99" s="39">
        <v>2.0879699999999999</v>
      </c>
      <c r="E99" s="39">
        <v>2.09307</v>
      </c>
      <c r="F99" s="39">
        <v>2.10914</v>
      </c>
      <c r="G99" s="39">
        <v>2.1681699999999999</v>
      </c>
      <c r="H99" s="39">
        <v>2.3378399999999999</v>
      </c>
      <c r="I99" s="39">
        <v>2.4950100000000002</v>
      </c>
      <c r="J99" s="39">
        <v>2.5165000000000002</v>
      </c>
      <c r="K99" s="39">
        <v>2.5232700000000001</v>
      </c>
      <c r="L99" s="39">
        <v>2.50231</v>
      </c>
      <c r="M99" s="39">
        <v>2.49383</v>
      </c>
      <c r="N99" s="39">
        <v>2.4867599999999999</v>
      </c>
      <c r="O99" s="39">
        <v>2.49837</v>
      </c>
      <c r="P99" s="39">
        <v>2.5063499999999999</v>
      </c>
      <c r="Q99" s="39">
        <v>2.5109499999999998</v>
      </c>
      <c r="R99" s="39">
        <v>2.5019399999999998</v>
      </c>
      <c r="S99" s="39">
        <v>2.5100600000000002</v>
      </c>
      <c r="T99" s="39">
        <v>2.4555099999999999</v>
      </c>
      <c r="U99" s="39">
        <v>2.4246099999999999</v>
      </c>
      <c r="V99" s="39">
        <v>2.3303500000000001</v>
      </c>
      <c r="W99" s="39">
        <v>2.2693699999999999</v>
      </c>
      <c r="X99" s="39">
        <v>2.1294599999999999</v>
      </c>
      <c r="Y99" s="39">
        <v>2.0995699999999999</v>
      </c>
    </row>
    <row r="100" spans="1:25" x14ac:dyDescent="0.2">
      <c r="A100" s="38">
        <v>23</v>
      </c>
      <c r="B100" s="39">
        <v>2.0953499999999998</v>
      </c>
      <c r="C100" s="39">
        <v>2.0843500000000001</v>
      </c>
      <c r="D100" s="39">
        <v>2.0865200000000002</v>
      </c>
      <c r="E100" s="39">
        <v>2.0952500000000001</v>
      </c>
      <c r="F100" s="39">
        <v>2.1238800000000002</v>
      </c>
      <c r="G100" s="39">
        <v>2.22973</v>
      </c>
      <c r="H100" s="39">
        <v>2.38036</v>
      </c>
      <c r="I100" s="39">
        <v>2.4894400000000001</v>
      </c>
      <c r="J100" s="39">
        <v>2.5927600000000002</v>
      </c>
      <c r="K100" s="39">
        <v>2.60182</v>
      </c>
      <c r="L100" s="39">
        <v>2.58182</v>
      </c>
      <c r="M100" s="39">
        <v>2.5612499999999998</v>
      </c>
      <c r="N100" s="39">
        <v>2.56169</v>
      </c>
      <c r="O100" s="39">
        <v>2.5719099999999999</v>
      </c>
      <c r="P100" s="39">
        <v>2.5618099999999999</v>
      </c>
      <c r="Q100" s="39">
        <v>2.56101</v>
      </c>
      <c r="R100" s="39">
        <v>2.5584899999999999</v>
      </c>
      <c r="S100" s="39">
        <v>2.5408499999999998</v>
      </c>
      <c r="T100" s="39">
        <v>2.5094799999999999</v>
      </c>
      <c r="U100" s="39">
        <v>2.4742000000000002</v>
      </c>
      <c r="V100" s="39">
        <v>2.4017200000000001</v>
      </c>
      <c r="W100" s="39">
        <v>2.3197999999999999</v>
      </c>
      <c r="X100" s="39">
        <v>2.1667700000000001</v>
      </c>
      <c r="Y100" s="39">
        <v>2.1223700000000001</v>
      </c>
    </row>
    <row r="101" spans="1:25" x14ac:dyDescent="0.2">
      <c r="A101" s="38">
        <v>24</v>
      </c>
      <c r="B101" s="39">
        <v>2.0924999999999998</v>
      </c>
      <c r="C101" s="39">
        <v>2.0915300000000001</v>
      </c>
      <c r="D101" s="39">
        <v>2.0922700000000001</v>
      </c>
      <c r="E101" s="39">
        <v>2.0961500000000002</v>
      </c>
      <c r="F101" s="39">
        <v>2.1137700000000001</v>
      </c>
      <c r="G101" s="39">
        <v>2.1939700000000002</v>
      </c>
      <c r="H101" s="39">
        <v>2.3852899999999999</v>
      </c>
      <c r="I101" s="39">
        <v>2.4802900000000001</v>
      </c>
      <c r="J101" s="39">
        <v>2.5510600000000001</v>
      </c>
      <c r="K101" s="39">
        <v>2.5695700000000001</v>
      </c>
      <c r="L101" s="39">
        <v>2.5550199999999998</v>
      </c>
      <c r="M101" s="39">
        <v>2.52752</v>
      </c>
      <c r="N101" s="39">
        <v>2.52285</v>
      </c>
      <c r="O101" s="39">
        <v>2.5368499999999998</v>
      </c>
      <c r="P101" s="39">
        <v>2.5392199999999998</v>
      </c>
      <c r="Q101" s="39">
        <v>2.544</v>
      </c>
      <c r="R101" s="39">
        <v>2.52074</v>
      </c>
      <c r="S101" s="39">
        <v>2.51065</v>
      </c>
      <c r="T101" s="39">
        <v>2.4850500000000002</v>
      </c>
      <c r="U101" s="39">
        <v>2.4478</v>
      </c>
      <c r="V101" s="39">
        <v>2.3715099999999998</v>
      </c>
      <c r="W101" s="39">
        <v>2.3132299999999999</v>
      </c>
      <c r="X101" s="39">
        <v>2.2059799999999998</v>
      </c>
      <c r="Y101" s="39">
        <v>2.1107300000000002</v>
      </c>
    </row>
    <row r="102" spans="1:25" x14ac:dyDescent="0.2">
      <c r="A102" s="38">
        <v>25</v>
      </c>
      <c r="B102" s="39">
        <v>2.1152000000000002</v>
      </c>
      <c r="C102" s="39">
        <v>2.1099199999999998</v>
      </c>
      <c r="D102" s="39">
        <v>2.1077699999999999</v>
      </c>
      <c r="E102" s="39">
        <v>2.1118700000000001</v>
      </c>
      <c r="F102" s="39">
        <v>2.1444000000000001</v>
      </c>
      <c r="G102" s="39">
        <v>2.2638600000000002</v>
      </c>
      <c r="H102" s="39">
        <v>2.4163899999999998</v>
      </c>
      <c r="I102" s="39">
        <v>2.5405000000000002</v>
      </c>
      <c r="J102" s="39">
        <v>2.61069</v>
      </c>
      <c r="K102" s="39">
        <v>2.61829</v>
      </c>
      <c r="L102" s="39">
        <v>2.6021399999999999</v>
      </c>
      <c r="M102" s="39">
        <v>2.5799500000000002</v>
      </c>
      <c r="N102" s="39">
        <v>2.5764300000000002</v>
      </c>
      <c r="O102" s="39">
        <v>2.5897999999999999</v>
      </c>
      <c r="P102" s="39">
        <v>2.5870099999999998</v>
      </c>
      <c r="Q102" s="39">
        <v>2.5871900000000001</v>
      </c>
      <c r="R102" s="39">
        <v>2.5817199999999998</v>
      </c>
      <c r="S102" s="39">
        <v>2.5673599999999999</v>
      </c>
      <c r="T102" s="39">
        <v>2.5568</v>
      </c>
      <c r="U102" s="39">
        <v>2.5132599999999998</v>
      </c>
      <c r="V102" s="39">
        <v>2.4434100000000001</v>
      </c>
      <c r="W102" s="39">
        <v>2.3595799999999998</v>
      </c>
      <c r="X102" s="39">
        <v>2.2745000000000002</v>
      </c>
      <c r="Y102" s="39">
        <v>2.12384</v>
      </c>
    </row>
    <row r="103" spans="1:25" x14ac:dyDescent="0.2">
      <c r="A103" s="38">
        <v>26</v>
      </c>
      <c r="B103" s="39">
        <v>2.11585</v>
      </c>
      <c r="C103" s="39">
        <v>2.1051099999999998</v>
      </c>
      <c r="D103" s="39">
        <v>2.09911</v>
      </c>
      <c r="E103" s="39">
        <v>2.0986699999999998</v>
      </c>
      <c r="F103" s="39">
        <v>2.10297</v>
      </c>
      <c r="G103" s="39">
        <v>2.13063</v>
      </c>
      <c r="H103" s="39">
        <v>2.2414999999999998</v>
      </c>
      <c r="I103" s="39">
        <v>2.3195700000000001</v>
      </c>
      <c r="J103" s="39">
        <v>2.4456600000000002</v>
      </c>
      <c r="K103" s="39">
        <v>2.5332300000000001</v>
      </c>
      <c r="L103" s="39">
        <v>2.52624</v>
      </c>
      <c r="M103" s="39">
        <v>2.4979100000000001</v>
      </c>
      <c r="N103" s="39">
        <v>2.4905200000000001</v>
      </c>
      <c r="O103" s="39">
        <v>2.5125999999999999</v>
      </c>
      <c r="P103" s="39">
        <v>2.53715</v>
      </c>
      <c r="Q103" s="39">
        <v>2.54542</v>
      </c>
      <c r="R103" s="39">
        <v>2.5402900000000002</v>
      </c>
      <c r="S103" s="39">
        <v>2.5358200000000002</v>
      </c>
      <c r="T103" s="39">
        <v>2.50373</v>
      </c>
      <c r="U103" s="39">
        <v>2.4418600000000001</v>
      </c>
      <c r="V103" s="39">
        <v>2.3609300000000002</v>
      </c>
      <c r="W103" s="39">
        <v>2.3162099999999999</v>
      </c>
      <c r="X103" s="39">
        <v>2.21008</v>
      </c>
      <c r="Y103" s="39">
        <v>2.1037499999999998</v>
      </c>
    </row>
    <row r="104" spans="1:25" x14ac:dyDescent="0.2">
      <c r="A104" s="38">
        <v>27</v>
      </c>
      <c r="B104" s="39">
        <v>2.09653</v>
      </c>
      <c r="C104" s="39">
        <v>2.0891000000000002</v>
      </c>
      <c r="D104" s="39">
        <v>2.0857299999999999</v>
      </c>
      <c r="E104" s="39">
        <v>2.0898599999999998</v>
      </c>
      <c r="F104" s="39">
        <v>2.0951300000000002</v>
      </c>
      <c r="G104" s="39">
        <v>2.1065299999999998</v>
      </c>
      <c r="H104" s="39">
        <v>2.1193599999999999</v>
      </c>
      <c r="I104" s="39">
        <v>2.2286899999999998</v>
      </c>
      <c r="J104" s="39">
        <v>2.3523999999999998</v>
      </c>
      <c r="K104" s="39">
        <v>2.4245299999999999</v>
      </c>
      <c r="L104" s="39">
        <v>2.4553799999999999</v>
      </c>
      <c r="M104" s="39">
        <v>2.4327399999999999</v>
      </c>
      <c r="N104" s="39">
        <v>2.4342999999999999</v>
      </c>
      <c r="O104" s="39">
        <v>2.4392999999999998</v>
      </c>
      <c r="P104" s="39">
        <v>2.47017</v>
      </c>
      <c r="Q104" s="39">
        <v>2.48603</v>
      </c>
      <c r="R104" s="39">
        <v>2.4834999999999998</v>
      </c>
      <c r="S104" s="39">
        <v>2.47478</v>
      </c>
      <c r="T104" s="39">
        <v>2.4549099999999999</v>
      </c>
      <c r="U104" s="39">
        <v>2.4214099999999998</v>
      </c>
      <c r="V104" s="39">
        <v>2.37792</v>
      </c>
      <c r="W104" s="39">
        <v>2.30104</v>
      </c>
      <c r="X104" s="39">
        <v>2.1718700000000002</v>
      </c>
      <c r="Y104" s="39">
        <v>2.1015299999999999</v>
      </c>
    </row>
    <row r="105" spans="1:25" ht="15.75" customHeight="1" x14ac:dyDescent="0.2">
      <c r="A105" s="38">
        <v>28</v>
      </c>
      <c r="B105" s="39">
        <v>2.1952600000000002</v>
      </c>
      <c r="C105" s="39">
        <v>2.1635</v>
      </c>
      <c r="D105" s="39">
        <v>2.15625</v>
      </c>
      <c r="E105" s="39">
        <v>2.1569400000000001</v>
      </c>
      <c r="F105" s="39">
        <v>2.24817</v>
      </c>
      <c r="G105" s="39">
        <v>2.3653900000000001</v>
      </c>
      <c r="H105" s="39">
        <v>2.4826999999999999</v>
      </c>
      <c r="I105" s="39">
        <v>2.5663</v>
      </c>
      <c r="J105" s="39">
        <v>2.5758899999999998</v>
      </c>
      <c r="K105" s="39">
        <v>2.6070500000000001</v>
      </c>
      <c r="L105" s="39">
        <v>2.5958899999999998</v>
      </c>
      <c r="M105" s="39">
        <v>2.5834700000000002</v>
      </c>
      <c r="N105" s="39">
        <v>2.5538599999999998</v>
      </c>
      <c r="O105" s="39">
        <v>2.5562100000000001</v>
      </c>
      <c r="P105" s="39">
        <v>2.5547599999999999</v>
      </c>
      <c r="Q105" s="39">
        <v>2.5743200000000002</v>
      </c>
      <c r="R105" s="39">
        <v>2.5752700000000002</v>
      </c>
      <c r="S105" s="39">
        <v>2.5395300000000001</v>
      </c>
      <c r="T105" s="39">
        <v>2.4983599999999999</v>
      </c>
      <c r="U105" s="39">
        <v>2.4653200000000002</v>
      </c>
      <c r="V105" s="39">
        <v>2.3997700000000002</v>
      </c>
      <c r="W105" s="39">
        <v>2.34728</v>
      </c>
      <c r="X105" s="39">
        <v>2.1835599999999999</v>
      </c>
      <c r="Y105" s="39">
        <v>2.0614400000000002</v>
      </c>
    </row>
    <row r="106" spans="1:25" x14ac:dyDescent="0.2">
      <c r="A106" s="38">
        <v>29</v>
      </c>
      <c r="B106" s="39">
        <v>2.0603699999999998</v>
      </c>
      <c r="C106" s="39">
        <v>2.0556299999999998</v>
      </c>
      <c r="D106" s="39">
        <v>2.0499999999999998</v>
      </c>
      <c r="E106" s="39">
        <v>2.0480999999999998</v>
      </c>
      <c r="F106" s="39">
        <v>2.0723400000000001</v>
      </c>
      <c r="G106" s="39">
        <v>2.1339600000000001</v>
      </c>
      <c r="H106" s="39">
        <v>2.2605300000000002</v>
      </c>
      <c r="I106" s="39">
        <v>2.4127999999999998</v>
      </c>
      <c r="J106" s="39">
        <v>2.4197899999999999</v>
      </c>
      <c r="K106" s="39">
        <v>2.4190399999999999</v>
      </c>
      <c r="L106" s="39">
        <v>2.4102800000000002</v>
      </c>
      <c r="M106" s="39">
        <v>2.3886400000000001</v>
      </c>
      <c r="N106" s="39">
        <v>2.3976899999999999</v>
      </c>
      <c r="O106" s="39">
        <v>2.41601</v>
      </c>
      <c r="P106" s="39">
        <v>2.4175399999999998</v>
      </c>
      <c r="Q106" s="39">
        <v>2.40402</v>
      </c>
      <c r="R106" s="39">
        <v>2.40341</v>
      </c>
      <c r="S106" s="39">
        <v>2.3783599999999998</v>
      </c>
      <c r="T106" s="39">
        <v>2.3597700000000001</v>
      </c>
      <c r="U106" s="39">
        <v>2.3421699999999999</v>
      </c>
      <c r="V106" s="39">
        <v>2.29887</v>
      </c>
      <c r="W106" s="39">
        <v>2.2567499999999998</v>
      </c>
      <c r="X106" s="39">
        <v>2.0971199999999999</v>
      </c>
      <c r="Y106" s="39">
        <v>2.06094</v>
      </c>
    </row>
    <row r="107" spans="1:25" x14ac:dyDescent="0.2">
      <c r="A107" s="38">
        <v>30</v>
      </c>
      <c r="B107" s="39">
        <v>2.05898</v>
      </c>
      <c r="C107" s="39">
        <v>2.0539900000000002</v>
      </c>
      <c r="D107" s="39">
        <v>2.0510999999999999</v>
      </c>
      <c r="E107" s="39">
        <v>2.0469400000000002</v>
      </c>
      <c r="F107" s="39">
        <v>2.0641699999999998</v>
      </c>
      <c r="G107" s="39">
        <v>2.2713100000000002</v>
      </c>
      <c r="H107" s="39">
        <v>2.35242</v>
      </c>
      <c r="I107" s="39">
        <v>2.4836800000000001</v>
      </c>
      <c r="J107" s="39">
        <v>2.5496799999999999</v>
      </c>
      <c r="K107" s="39">
        <v>2.5762700000000001</v>
      </c>
      <c r="L107" s="39">
        <v>2.5559799999999999</v>
      </c>
      <c r="M107" s="39">
        <v>2.5556199999999998</v>
      </c>
      <c r="N107" s="39">
        <v>2.5438900000000002</v>
      </c>
      <c r="O107" s="39">
        <v>2.5707599999999999</v>
      </c>
      <c r="P107" s="39">
        <v>2.5590899999999999</v>
      </c>
      <c r="Q107" s="39">
        <v>2.5359600000000002</v>
      </c>
      <c r="R107" s="39">
        <v>2.5398000000000001</v>
      </c>
      <c r="S107" s="39">
        <v>2.55355</v>
      </c>
      <c r="T107" s="39">
        <v>2.5321899999999999</v>
      </c>
      <c r="U107" s="39">
        <v>2.4818500000000001</v>
      </c>
      <c r="V107" s="39">
        <v>2.4177</v>
      </c>
      <c r="W107" s="39">
        <v>2.3648500000000001</v>
      </c>
      <c r="X107" s="39">
        <v>2.1792899999999999</v>
      </c>
      <c r="Y107" s="39">
        <v>2.0562299999999998</v>
      </c>
    </row>
    <row r="108" spans="1:25" hidden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2.20703</v>
      </c>
      <c r="C112" s="39">
        <v>2.2038899999999999</v>
      </c>
      <c r="D112" s="39">
        <v>2.2075999999999998</v>
      </c>
      <c r="E112" s="39">
        <v>2.2231399999999999</v>
      </c>
      <c r="F112" s="39">
        <v>2.33195</v>
      </c>
      <c r="G112" s="39">
        <v>2.3443200000000002</v>
      </c>
      <c r="H112" s="39">
        <v>2.3616899999999998</v>
      </c>
      <c r="I112" s="39">
        <v>2.43912</v>
      </c>
      <c r="J112" s="39">
        <v>2.45059</v>
      </c>
      <c r="K112" s="39">
        <v>2.4539399999999998</v>
      </c>
      <c r="L112" s="39">
        <v>2.4401799999999998</v>
      </c>
      <c r="M112" s="39">
        <v>2.4281600000000001</v>
      </c>
      <c r="N112" s="39">
        <v>2.4180999999999999</v>
      </c>
      <c r="O112" s="39">
        <v>2.4245000000000001</v>
      </c>
      <c r="P112" s="39">
        <v>2.43344</v>
      </c>
      <c r="Q112" s="39">
        <v>2.4373399999999998</v>
      </c>
      <c r="R112" s="39">
        <v>2.4492699999999998</v>
      </c>
      <c r="S112" s="39">
        <v>2.4225699999999999</v>
      </c>
      <c r="T112" s="39">
        <v>2.4029199999999999</v>
      </c>
      <c r="U112" s="39">
        <v>2.3976700000000002</v>
      </c>
      <c r="V112" s="39">
        <v>2.3774000000000002</v>
      </c>
      <c r="W112" s="39">
        <v>2.3574099999999998</v>
      </c>
      <c r="X112" s="39">
        <v>2.3367800000000001</v>
      </c>
      <c r="Y112" s="39">
        <v>2.21035</v>
      </c>
    </row>
    <row r="113" spans="1:25" x14ac:dyDescent="0.2">
      <c r="A113" s="38">
        <v>2</v>
      </c>
      <c r="B113" s="39">
        <v>2.24322</v>
      </c>
      <c r="C113" s="39">
        <v>2.2161200000000001</v>
      </c>
      <c r="D113" s="39">
        <v>2.2514099999999999</v>
      </c>
      <c r="E113" s="39">
        <v>2.3115000000000001</v>
      </c>
      <c r="F113" s="39">
        <v>2.3428200000000001</v>
      </c>
      <c r="G113" s="39">
        <v>2.3503599999999998</v>
      </c>
      <c r="H113" s="39">
        <v>2.3813599999999999</v>
      </c>
      <c r="I113" s="39">
        <v>2.5099399999999998</v>
      </c>
      <c r="J113" s="39">
        <v>2.5417000000000001</v>
      </c>
      <c r="K113" s="39">
        <v>2.54434</v>
      </c>
      <c r="L113" s="39">
        <v>2.53566</v>
      </c>
      <c r="M113" s="39">
        <v>2.53532</v>
      </c>
      <c r="N113" s="39">
        <v>2.5385300000000002</v>
      </c>
      <c r="O113" s="39">
        <v>2.5414699999999999</v>
      </c>
      <c r="P113" s="39">
        <v>2.5478299999999998</v>
      </c>
      <c r="Q113" s="39">
        <v>2.5502500000000001</v>
      </c>
      <c r="R113" s="39">
        <v>2.54766</v>
      </c>
      <c r="S113" s="39">
        <v>2.5354700000000001</v>
      </c>
      <c r="T113" s="39">
        <v>2.52589</v>
      </c>
      <c r="U113" s="39">
        <v>2.5030100000000002</v>
      </c>
      <c r="V113" s="39">
        <v>2.4744799999999998</v>
      </c>
      <c r="W113" s="39">
        <v>2.4289999999999998</v>
      </c>
      <c r="X113" s="39">
        <v>2.3563299999999998</v>
      </c>
      <c r="Y113" s="39">
        <v>2.3402500000000002</v>
      </c>
    </row>
    <row r="114" spans="1:25" x14ac:dyDescent="0.2">
      <c r="A114" s="38">
        <v>3</v>
      </c>
      <c r="B114" s="39">
        <v>2.3305899999999999</v>
      </c>
      <c r="C114" s="39">
        <v>2.23265</v>
      </c>
      <c r="D114" s="39">
        <v>2.2395700000000001</v>
      </c>
      <c r="E114" s="39">
        <v>2.3175599999999998</v>
      </c>
      <c r="F114" s="39">
        <v>2.3358500000000002</v>
      </c>
      <c r="G114" s="39">
        <v>2.3591000000000002</v>
      </c>
      <c r="H114" s="39">
        <v>2.4001299999999999</v>
      </c>
      <c r="I114" s="39">
        <v>2.5514800000000002</v>
      </c>
      <c r="J114" s="39">
        <v>2.5846399999999998</v>
      </c>
      <c r="K114" s="39">
        <v>2.5835300000000001</v>
      </c>
      <c r="L114" s="39">
        <v>2.5680000000000001</v>
      </c>
      <c r="M114" s="39">
        <v>2.5699900000000002</v>
      </c>
      <c r="N114" s="39">
        <v>2.56819</v>
      </c>
      <c r="O114" s="39">
        <v>2.5829800000000001</v>
      </c>
      <c r="P114" s="39">
        <v>2.5814300000000001</v>
      </c>
      <c r="Q114" s="39">
        <v>2.5858099999999999</v>
      </c>
      <c r="R114" s="39">
        <v>2.59565</v>
      </c>
      <c r="S114" s="39">
        <v>2.57667</v>
      </c>
      <c r="T114" s="39">
        <v>2.56942</v>
      </c>
      <c r="U114" s="39">
        <v>2.552</v>
      </c>
      <c r="V114" s="39">
        <v>2.5097299999999998</v>
      </c>
      <c r="W114" s="39">
        <v>2.46515</v>
      </c>
      <c r="X114" s="39">
        <v>2.4243600000000001</v>
      </c>
      <c r="Y114" s="39">
        <v>2.3565800000000001</v>
      </c>
    </row>
    <row r="115" spans="1:25" x14ac:dyDescent="0.2">
      <c r="A115" s="38">
        <v>4</v>
      </c>
      <c r="B115" s="39">
        <v>2.37399</v>
      </c>
      <c r="C115" s="39">
        <v>2.3579400000000001</v>
      </c>
      <c r="D115" s="39">
        <v>2.3527100000000001</v>
      </c>
      <c r="E115" s="39">
        <v>2.35154</v>
      </c>
      <c r="F115" s="39">
        <v>2.35764</v>
      </c>
      <c r="G115" s="39">
        <v>2.3669699999999998</v>
      </c>
      <c r="H115" s="39">
        <v>2.3811800000000001</v>
      </c>
      <c r="I115" s="39">
        <v>2.4672399999999999</v>
      </c>
      <c r="J115" s="39">
        <v>2.5504500000000001</v>
      </c>
      <c r="K115" s="39">
        <v>2.6067300000000002</v>
      </c>
      <c r="L115" s="39">
        <v>2.60181</v>
      </c>
      <c r="M115" s="39">
        <v>2.5881699999999999</v>
      </c>
      <c r="N115" s="39">
        <v>2.5928599999999999</v>
      </c>
      <c r="O115" s="39">
        <v>2.6061200000000002</v>
      </c>
      <c r="P115" s="39">
        <v>2.5965199999999999</v>
      </c>
      <c r="Q115" s="39">
        <v>2.6213099999999998</v>
      </c>
      <c r="R115" s="39">
        <v>2.6299100000000002</v>
      </c>
      <c r="S115" s="39">
        <v>2.61327</v>
      </c>
      <c r="T115" s="39">
        <v>2.5903800000000001</v>
      </c>
      <c r="U115" s="39">
        <v>2.5410699999999999</v>
      </c>
      <c r="V115" s="39">
        <v>2.5156399999999999</v>
      </c>
      <c r="W115" s="39">
        <v>2.45994</v>
      </c>
      <c r="X115" s="39">
        <v>2.4046099999999999</v>
      </c>
      <c r="Y115" s="39">
        <v>2.35744</v>
      </c>
    </row>
    <row r="116" spans="1:25" x14ac:dyDescent="0.2">
      <c r="A116" s="38">
        <v>5</v>
      </c>
      <c r="B116" s="39">
        <v>2.36293</v>
      </c>
      <c r="C116" s="39">
        <v>2.3530899999999999</v>
      </c>
      <c r="D116" s="39">
        <v>2.3507400000000001</v>
      </c>
      <c r="E116" s="39">
        <v>2.34857</v>
      </c>
      <c r="F116" s="39">
        <v>2.35155</v>
      </c>
      <c r="G116" s="39">
        <v>2.3549699999999998</v>
      </c>
      <c r="H116" s="39">
        <v>2.3698600000000001</v>
      </c>
      <c r="I116" s="39">
        <v>2.4487999999999999</v>
      </c>
      <c r="J116" s="39">
        <v>2.5590299999999999</v>
      </c>
      <c r="K116" s="39">
        <v>2.6309100000000001</v>
      </c>
      <c r="L116" s="39">
        <v>2.62514</v>
      </c>
      <c r="M116" s="39">
        <v>2.61917</v>
      </c>
      <c r="N116" s="39">
        <v>2.6113599999999999</v>
      </c>
      <c r="O116" s="39">
        <v>2.61429</v>
      </c>
      <c r="P116" s="39">
        <v>2.6220500000000002</v>
      </c>
      <c r="Q116" s="39">
        <v>2.6309900000000002</v>
      </c>
      <c r="R116" s="39">
        <v>2.6390600000000002</v>
      </c>
      <c r="S116" s="39">
        <v>2.6185</v>
      </c>
      <c r="T116" s="39">
        <v>2.5830099999999998</v>
      </c>
      <c r="U116" s="39">
        <v>2.5602</v>
      </c>
      <c r="V116" s="39">
        <v>2.55044</v>
      </c>
      <c r="W116" s="39">
        <v>2.4739900000000001</v>
      </c>
      <c r="X116" s="39">
        <v>2.3970600000000002</v>
      </c>
      <c r="Y116" s="39">
        <v>2.3544100000000001</v>
      </c>
    </row>
    <row r="117" spans="1:25" x14ac:dyDescent="0.2">
      <c r="A117" s="38">
        <v>6</v>
      </c>
      <c r="B117" s="39">
        <v>2.3512499999999998</v>
      </c>
      <c r="C117" s="39">
        <v>2.34857</v>
      </c>
      <c r="D117" s="39">
        <v>2.3428100000000001</v>
      </c>
      <c r="E117" s="39">
        <v>2.3385899999999999</v>
      </c>
      <c r="F117" s="39">
        <v>2.3418000000000001</v>
      </c>
      <c r="G117" s="39">
        <v>2.3437700000000001</v>
      </c>
      <c r="H117" s="39">
        <v>2.2380800000000001</v>
      </c>
      <c r="I117" s="39">
        <v>2.3491</v>
      </c>
      <c r="J117" s="39">
        <v>2.3807700000000001</v>
      </c>
      <c r="K117" s="39">
        <v>2.4883500000000001</v>
      </c>
      <c r="L117" s="39">
        <v>2.4844599999999999</v>
      </c>
      <c r="M117" s="39">
        <v>2.47261</v>
      </c>
      <c r="N117" s="39">
        <v>2.46949</v>
      </c>
      <c r="O117" s="39">
        <v>2.4754800000000001</v>
      </c>
      <c r="P117" s="39">
        <v>2.48963</v>
      </c>
      <c r="Q117" s="39">
        <v>2.5162900000000001</v>
      </c>
      <c r="R117" s="39">
        <v>2.5104799999999998</v>
      </c>
      <c r="S117" s="39">
        <v>2.4934599999999998</v>
      </c>
      <c r="T117" s="39">
        <v>2.4789099999999999</v>
      </c>
      <c r="U117" s="39">
        <v>2.4574199999999999</v>
      </c>
      <c r="V117" s="39">
        <v>2.4373800000000001</v>
      </c>
      <c r="W117" s="39">
        <v>2.37662</v>
      </c>
      <c r="X117" s="39">
        <v>2.3499099999999999</v>
      </c>
      <c r="Y117" s="39">
        <v>2.3359299999999998</v>
      </c>
    </row>
    <row r="118" spans="1:25" x14ac:dyDescent="0.2">
      <c r="A118" s="38">
        <v>7</v>
      </c>
      <c r="B118" s="39">
        <v>2.3216100000000002</v>
      </c>
      <c r="C118" s="39">
        <v>2.31664</v>
      </c>
      <c r="D118" s="39">
        <v>2.3149099999999998</v>
      </c>
      <c r="E118" s="39">
        <v>2.26973</v>
      </c>
      <c r="F118" s="39">
        <v>2.3380299999999998</v>
      </c>
      <c r="G118" s="39">
        <v>2.3464999999999998</v>
      </c>
      <c r="H118" s="39">
        <v>2.3655599999999999</v>
      </c>
      <c r="I118" s="39">
        <v>2.4545699999999999</v>
      </c>
      <c r="J118" s="39">
        <v>2.4731100000000001</v>
      </c>
      <c r="K118" s="39">
        <v>2.4767600000000001</v>
      </c>
      <c r="L118" s="39">
        <v>2.4676</v>
      </c>
      <c r="M118" s="39">
        <v>2.46435</v>
      </c>
      <c r="N118" s="39">
        <v>2.4621300000000002</v>
      </c>
      <c r="O118" s="39">
        <v>2.4647100000000002</v>
      </c>
      <c r="P118" s="39">
        <v>2.4755400000000001</v>
      </c>
      <c r="Q118" s="39">
        <v>2.4794900000000002</v>
      </c>
      <c r="R118" s="39">
        <v>2.48258</v>
      </c>
      <c r="S118" s="39">
        <v>2.4747400000000002</v>
      </c>
      <c r="T118" s="39">
        <v>2.4604699999999999</v>
      </c>
      <c r="U118" s="39">
        <v>2.4463699999999999</v>
      </c>
      <c r="V118" s="39">
        <v>2.3719899999999998</v>
      </c>
      <c r="W118" s="39">
        <v>2.3731399999999998</v>
      </c>
      <c r="X118" s="39">
        <v>2.3561800000000002</v>
      </c>
      <c r="Y118" s="39">
        <v>2.3219099999999999</v>
      </c>
    </row>
    <row r="119" spans="1:25" x14ac:dyDescent="0.2">
      <c r="A119" s="38">
        <v>8</v>
      </c>
      <c r="B119" s="39">
        <v>2.3125399999999998</v>
      </c>
      <c r="C119" s="39">
        <v>2.2321300000000002</v>
      </c>
      <c r="D119" s="39">
        <v>2.2109999999999999</v>
      </c>
      <c r="E119" s="39">
        <v>2.2172999999999998</v>
      </c>
      <c r="F119" s="39">
        <v>2.3150900000000001</v>
      </c>
      <c r="G119" s="39">
        <v>2.3446899999999999</v>
      </c>
      <c r="H119" s="39">
        <v>2.3595199999999998</v>
      </c>
      <c r="I119" s="39">
        <v>2.4524900000000001</v>
      </c>
      <c r="J119" s="39">
        <v>2.4678</v>
      </c>
      <c r="K119" s="39">
        <v>2.4732099999999999</v>
      </c>
      <c r="L119" s="39">
        <v>2.45485</v>
      </c>
      <c r="M119" s="39">
        <v>2.4544000000000001</v>
      </c>
      <c r="N119" s="39">
        <v>2.4543499999999998</v>
      </c>
      <c r="O119" s="39">
        <v>2.5662199999999999</v>
      </c>
      <c r="P119" s="39">
        <v>2.5985499999999999</v>
      </c>
      <c r="Q119" s="39">
        <v>2.6310899999999999</v>
      </c>
      <c r="R119" s="39">
        <v>2.6095600000000001</v>
      </c>
      <c r="S119" s="39">
        <v>2.5539299999999998</v>
      </c>
      <c r="T119" s="39">
        <v>2.5241899999999999</v>
      </c>
      <c r="U119" s="39">
        <v>2.5043500000000001</v>
      </c>
      <c r="V119" s="39">
        <v>2.4599000000000002</v>
      </c>
      <c r="W119" s="39">
        <v>2.3808799999999999</v>
      </c>
      <c r="X119" s="39">
        <v>2.34578</v>
      </c>
      <c r="Y119" s="39">
        <v>2.3266100000000001</v>
      </c>
    </row>
    <row r="120" spans="1:25" x14ac:dyDescent="0.2">
      <c r="A120" s="38">
        <v>9</v>
      </c>
      <c r="B120" s="39">
        <v>2.3208600000000001</v>
      </c>
      <c r="C120" s="39">
        <v>2.2503600000000001</v>
      </c>
      <c r="D120" s="39">
        <v>2.2063199999999998</v>
      </c>
      <c r="E120" s="39">
        <v>2.2403200000000001</v>
      </c>
      <c r="F120" s="39">
        <v>2.3205900000000002</v>
      </c>
      <c r="G120" s="39">
        <v>2.3403800000000001</v>
      </c>
      <c r="H120" s="39">
        <v>2.35703</v>
      </c>
      <c r="I120" s="39">
        <v>2.45011</v>
      </c>
      <c r="J120" s="39">
        <v>2.4488500000000002</v>
      </c>
      <c r="K120" s="39">
        <v>2.45296</v>
      </c>
      <c r="L120" s="39">
        <v>2.44286</v>
      </c>
      <c r="M120" s="39">
        <v>2.4472299999999998</v>
      </c>
      <c r="N120" s="39">
        <v>2.4450599999999998</v>
      </c>
      <c r="O120" s="39">
        <v>2.4488599999999998</v>
      </c>
      <c r="P120" s="39">
        <v>2.4597600000000002</v>
      </c>
      <c r="Q120" s="39">
        <v>2.4704100000000002</v>
      </c>
      <c r="R120" s="39">
        <v>2.4763000000000002</v>
      </c>
      <c r="S120" s="39">
        <v>2.464</v>
      </c>
      <c r="T120" s="39">
        <v>2.4475899999999999</v>
      </c>
      <c r="U120" s="39">
        <v>2.4286400000000001</v>
      </c>
      <c r="V120" s="39">
        <v>2.3729100000000001</v>
      </c>
      <c r="W120" s="39">
        <v>2.3578000000000001</v>
      </c>
      <c r="X120" s="39">
        <v>2.3523800000000001</v>
      </c>
      <c r="Y120" s="39">
        <v>2.3338199999999998</v>
      </c>
    </row>
    <row r="121" spans="1:25" x14ac:dyDescent="0.2">
      <c r="A121" s="38">
        <v>10</v>
      </c>
      <c r="B121" s="39">
        <v>2.3210700000000002</v>
      </c>
      <c r="C121" s="39">
        <v>2.2720400000000001</v>
      </c>
      <c r="D121" s="39">
        <v>2.2601599999999999</v>
      </c>
      <c r="E121" s="39">
        <v>2.2778700000000001</v>
      </c>
      <c r="F121" s="39">
        <v>2.32952</v>
      </c>
      <c r="G121" s="39">
        <v>2.3426800000000001</v>
      </c>
      <c r="H121" s="39">
        <v>2.3494199999999998</v>
      </c>
      <c r="I121" s="39">
        <v>2.35181</v>
      </c>
      <c r="J121" s="39">
        <v>2.3343799999999999</v>
      </c>
      <c r="K121" s="39">
        <v>2.3338899999999998</v>
      </c>
      <c r="L121" s="39">
        <v>2.3376999999999999</v>
      </c>
      <c r="M121" s="39">
        <v>2.3435299999999999</v>
      </c>
      <c r="N121" s="39">
        <v>2.3396400000000002</v>
      </c>
      <c r="O121" s="39">
        <v>2.3386200000000001</v>
      </c>
      <c r="P121" s="39">
        <v>2.3429099999999998</v>
      </c>
      <c r="Q121" s="39">
        <v>2.3408099999999998</v>
      </c>
      <c r="R121" s="39">
        <v>2.3421400000000001</v>
      </c>
      <c r="S121" s="39">
        <v>2.34233</v>
      </c>
      <c r="T121" s="39">
        <v>2.4727800000000002</v>
      </c>
      <c r="U121" s="39">
        <v>2.4371900000000002</v>
      </c>
      <c r="V121" s="39">
        <v>2.3638599999999999</v>
      </c>
      <c r="W121" s="39">
        <v>2.3545799999999999</v>
      </c>
      <c r="X121" s="39">
        <v>2.3457699999999999</v>
      </c>
      <c r="Y121" s="39">
        <v>2.34192</v>
      </c>
    </row>
    <row r="122" spans="1:25" x14ac:dyDescent="0.2">
      <c r="A122" s="38">
        <v>11</v>
      </c>
      <c r="B122" s="39">
        <v>2.3576999999999999</v>
      </c>
      <c r="C122" s="39">
        <v>2.3485100000000001</v>
      </c>
      <c r="D122" s="39">
        <v>2.3456399999999999</v>
      </c>
      <c r="E122" s="39">
        <v>2.3458999999999999</v>
      </c>
      <c r="F122" s="39">
        <v>2.3627600000000002</v>
      </c>
      <c r="G122" s="39">
        <v>2.3906100000000001</v>
      </c>
      <c r="H122" s="39">
        <v>2.5427399999999998</v>
      </c>
      <c r="I122" s="39">
        <v>2.6250200000000001</v>
      </c>
      <c r="J122" s="39">
        <v>2.6433499999999999</v>
      </c>
      <c r="K122" s="39">
        <v>2.6322800000000002</v>
      </c>
      <c r="L122" s="39">
        <v>2.6279400000000002</v>
      </c>
      <c r="M122" s="39">
        <v>2.6297700000000002</v>
      </c>
      <c r="N122" s="39">
        <v>2.6300699999999999</v>
      </c>
      <c r="O122" s="39">
        <v>2.6223100000000001</v>
      </c>
      <c r="P122" s="39">
        <v>2.6427499999999999</v>
      </c>
      <c r="Q122" s="39">
        <v>2.6466099999999999</v>
      </c>
      <c r="R122" s="39">
        <v>2.64764</v>
      </c>
      <c r="S122" s="39">
        <v>2.6218900000000001</v>
      </c>
      <c r="T122" s="39">
        <v>2.6048399999999998</v>
      </c>
      <c r="U122" s="39">
        <v>2.55789</v>
      </c>
      <c r="V122" s="39">
        <v>2.5192299999999999</v>
      </c>
      <c r="W122" s="39">
        <v>2.4763999999999999</v>
      </c>
      <c r="X122" s="39">
        <v>2.3932500000000001</v>
      </c>
      <c r="Y122" s="39">
        <v>2.3660399999999999</v>
      </c>
    </row>
    <row r="123" spans="1:25" x14ac:dyDescent="0.2">
      <c r="A123" s="38">
        <v>12</v>
      </c>
      <c r="B123" s="39">
        <v>2.3646400000000001</v>
      </c>
      <c r="C123" s="39">
        <v>2.3633099999999998</v>
      </c>
      <c r="D123" s="39">
        <v>2.3603200000000002</v>
      </c>
      <c r="E123" s="39">
        <v>2.35859</v>
      </c>
      <c r="F123" s="39">
        <v>2.3622899999999998</v>
      </c>
      <c r="G123" s="39">
        <v>2.3676699999999999</v>
      </c>
      <c r="H123" s="39">
        <v>2.38462</v>
      </c>
      <c r="I123" s="39">
        <v>2.4345300000000001</v>
      </c>
      <c r="J123" s="39">
        <v>2.5851600000000001</v>
      </c>
      <c r="K123" s="39">
        <v>2.6337600000000001</v>
      </c>
      <c r="L123" s="39">
        <v>2.6296499999999998</v>
      </c>
      <c r="M123" s="39">
        <v>2.6286299999999998</v>
      </c>
      <c r="N123" s="39">
        <v>2.6177700000000002</v>
      </c>
      <c r="O123" s="39">
        <v>2.6415799999999998</v>
      </c>
      <c r="P123" s="39">
        <v>2.65788</v>
      </c>
      <c r="Q123" s="39">
        <v>2.67327</v>
      </c>
      <c r="R123" s="39">
        <v>2.66676</v>
      </c>
      <c r="S123" s="39">
        <v>2.6641599999999999</v>
      </c>
      <c r="T123" s="39">
        <v>2.6346799999999999</v>
      </c>
      <c r="U123" s="39">
        <v>2.5937600000000001</v>
      </c>
      <c r="V123" s="39">
        <v>2.6124900000000002</v>
      </c>
      <c r="W123" s="39">
        <v>2.61829</v>
      </c>
      <c r="X123" s="39">
        <v>2.4401299999999999</v>
      </c>
      <c r="Y123" s="39">
        <v>2.3706399999999999</v>
      </c>
    </row>
    <row r="124" spans="1:25" x14ac:dyDescent="0.2">
      <c r="A124" s="38">
        <v>13</v>
      </c>
      <c r="B124" s="39">
        <v>2.3650500000000001</v>
      </c>
      <c r="C124" s="39">
        <v>2.3595000000000002</v>
      </c>
      <c r="D124" s="39">
        <v>2.3441800000000002</v>
      </c>
      <c r="E124" s="39">
        <v>2.3411300000000002</v>
      </c>
      <c r="F124" s="39">
        <v>2.3446500000000001</v>
      </c>
      <c r="G124" s="39">
        <v>2.3558599999999998</v>
      </c>
      <c r="H124" s="39">
        <v>2.3639100000000002</v>
      </c>
      <c r="I124" s="39">
        <v>2.4736699999999998</v>
      </c>
      <c r="J124" s="39">
        <v>2.5589200000000001</v>
      </c>
      <c r="K124" s="39">
        <v>2.65808</v>
      </c>
      <c r="L124" s="39">
        <v>2.68248</v>
      </c>
      <c r="M124" s="39">
        <v>2.68228</v>
      </c>
      <c r="N124" s="39">
        <v>2.6759599999999999</v>
      </c>
      <c r="O124" s="39">
        <v>2.6978900000000001</v>
      </c>
      <c r="P124" s="39">
        <v>2.7074199999999999</v>
      </c>
      <c r="Q124" s="39">
        <v>2.7353299999999998</v>
      </c>
      <c r="R124" s="39">
        <v>2.7317100000000001</v>
      </c>
      <c r="S124" s="39">
        <v>2.7219099999999998</v>
      </c>
      <c r="T124" s="39">
        <v>2.6952099999999999</v>
      </c>
      <c r="U124" s="39">
        <v>2.6777899999999999</v>
      </c>
      <c r="V124" s="39">
        <v>2.6222799999999999</v>
      </c>
      <c r="W124" s="39">
        <v>2.5921599999999998</v>
      </c>
      <c r="X124" s="39">
        <v>2.3887800000000001</v>
      </c>
      <c r="Y124" s="39">
        <v>2.3613</v>
      </c>
    </row>
    <row r="125" spans="1:25" x14ac:dyDescent="0.2">
      <c r="A125" s="38">
        <v>14</v>
      </c>
      <c r="B125" s="39">
        <v>2.3534899999999999</v>
      </c>
      <c r="C125" s="39">
        <v>2.3473700000000002</v>
      </c>
      <c r="D125" s="39">
        <v>2.3366600000000002</v>
      </c>
      <c r="E125" s="39">
        <v>2.33785</v>
      </c>
      <c r="F125" s="39">
        <v>2.3598599999999998</v>
      </c>
      <c r="G125" s="39">
        <v>2.48882</v>
      </c>
      <c r="H125" s="39">
        <v>2.5504699999999998</v>
      </c>
      <c r="I125" s="39">
        <v>2.7330800000000002</v>
      </c>
      <c r="J125" s="39">
        <v>2.75943</v>
      </c>
      <c r="K125" s="39">
        <v>2.7452399999999999</v>
      </c>
      <c r="L125" s="39">
        <v>2.7332700000000001</v>
      </c>
      <c r="M125" s="39">
        <v>2.7446899999999999</v>
      </c>
      <c r="N125" s="39">
        <v>2.7387299999999999</v>
      </c>
      <c r="O125" s="39">
        <v>2.74912</v>
      </c>
      <c r="P125" s="39">
        <v>2.7426200000000001</v>
      </c>
      <c r="Q125" s="39">
        <v>2.7596400000000001</v>
      </c>
      <c r="R125" s="39">
        <v>2.75705</v>
      </c>
      <c r="S125" s="39">
        <v>2.7300399999999998</v>
      </c>
      <c r="T125" s="39">
        <v>2.6910500000000002</v>
      </c>
      <c r="U125" s="39">
        <v>2.6567400000000001</v>
      </c>
      <c r="V125" s="39">
        <v>2.6311599999999999</v>
      </c>
      <c r="W125" s="39">
        <v>2.5674700000000001</v>
      </c>
      <c r="X125" s="39">
        <v>2.3856199999999999</v>
      </c>
      <c r="Y125" s="39">
        <v>2.3640699999999999</v>
      </c>
    </row>
    <row r="126" spans="1:25" x14ac:dyDescent="0.2">
      <c r="A126" s="38">
        <v>15</v>
      </c>
      <c r="B126" s="39">
        <v>2.3630399999999998</v>
      </c>
      <c r="C126" s="39">
        <v>2.36016</v>
      </c>
      <c r="D126" s="39">
        <v>2.3551500000000001</v>
      </c>
      <c r="E126" s="39">
        <v>2.3567300000000002</v>
      </c>
      <c r="F126" s="39">
        <v>2.3887499999999999</v>
      </c>
      <c r="G126" s="39">
        <v>2.5429200000000001</v>
      </c>
      <c r="H126" s="39">
        <v>2.61416</v>
      </c>
      <c r="I126" s="39">
        <v>2.7600099999999999</v>
      </c>
      <c r="J126" s="39">
        <v>2.7704499999999999</v>
      </c>
      <c r="K126" s="39">
        <v>2.7704499999999999</v>
      </c>
      <c r="L126" s="39">
        <v>2.7550599999999998</v>
      </c>
      <c r="M126" s="39">
        <v>2.7550300000000001</v>
      </c>
      <c r="N126" s="39">
        <v>2.7513800000000002</v>
      </c>
      <c r="O126" s="39">
        <v>2.7669899999999998</v>
      </c>
      <c r="P126" s="39">
        <v>2.7635800000000001</v>
      </c>
      <c r="Q126" s="39">
        <v>2.7787000000000002</v>
      </c>
      <c r="R126" s="39">
        <v>2.7800500000000001</v>
      </c>
      <c r="S126" s="39">
        <v>2.7661199999999999</v>
      </c>
      <c r="T126" s="39">
        <v>2.7380200000000001</v>
      </c>
      <c r="U126" s="39">
        <v>2.7068599999999998</v>
      </c>
      <c r="V126" s="39">
        <v>2.6545899999999998</v>
      </c>
      <c r="W126" s="39">
        <v>2.6051099999999998</v>
      </c>
      <c r="X126" s="39">
        <v>2.4767999999999999</v>
      </c>
      <c r="Y126" s="39">
        <v>2.3650099999999998</v>
      </c>
    </row>
    <row r="127" spans="1:25" x14ac:dyDescent="0.2">
      <c r="A127" s="38">
        <v>16</v>
      </c>
      <c r="B127" s="39">
        <v>2.3589199999999999</v>
      </c>
      <c r="C127" s="39">
        <v>2.3556400000000002</v>
      </c>
      <c r="D127" s="39">
        <v>2.3469099999999998</v>
      </c>
      <c r="E127" s="39">
        <v>2.35663</v>
      </c>
      <c r="F127" s="39">
        <v>2.3684400000000001</v>
      </c>
      <c r="G127" s="39">
        <v>2.5011000000000001</v>
      </c>
      <c r="H127" s="39">
        <v>2.5750000000000002</v>
      </c>
      <c r="I127" s="39">
        <v>2.6652800000000001</v>
      </c>
      <c r="J127" s="39">
        <v>2.65679</v>
      </c>
      <c r="K127" s="39">
        <v>2.6240600000000001</v>
      </c>
      <c r="L127" s="39">
        <v>2.6186600000000002</v>
      </c>
      <c r="M127" s="39">
        <v>2.61673</v>
      </c>
      <c r="N127" s="39">
        <v>2.6136499999999998</v>
      </c>
      <c r="O127" s="39">
        <v>2.6145800000000001</v>
      </c>
      <c r="P127" s="39">
        <v>2.6113499999999998</v>
      </c>
      <c r="Q127" s="39">
        <v>2.6185200000000002</v>
      </c>
      <c r="R127" s="39">
        <v>2.6234099999999998</v>
      </c>
      <c r="S127" s="39">
        <v>2.5965600000000002</v>
      </c>
      <c r="T127" s="39">
        <v>2.5751599999999999</v>
      </c>
      <c r="U127" s="39">
        <v>2.5637099999999999</v>
      </c>
      <c r="V127" s="39">
        <v>2.5352999999999999</v>
      </c>
      <c r="W127" s="39">
        <v>2.4971299999999998</v>
      </c>
      <c r="X127" s="39">
        <v>2.3801899999999998</v>
      </c>
      <c r="Y127" s="39">
        <v>2.3670900000000001</v>
      </c>
    </row>
    <row r="128" spans="1:25" x14ac:dyDescent="0.2">
      <c r="A128" s="38">
        <v>17</v>
      </c>
      <c r="B128" s="39">
        <v>2.3641100000000002</v>
      </c>
      <c r="C128" s="39">
        <v>2.3530099999999998</v>
      </c>
      <c r="D128" s="39">
        <v>2.34944</v>
      </c>
      <c r="E128" s="39">
        <v>2.3582000000000001</v>
      </c>
      <c r="F128" s="39">
        <v>2.3711199999999999</v>
      </c>
      <c r="G128" s="39">
        <v>2.4014799999999998</v>
      </c>
      <c r="H128" s="39">
        <v>2.4962900000000001</v>
      </c>
      <c r="I128" s="39">
        <v>2.6134200000000001</v>
      </c>
      <c r="J128" s="39">
        <v>2.66866</v>
      </c>
      <c r="K128" s="39">
        <v>2.6552699999999998</v>
      </c>
      <c r="L128" s="39">
        <v>2.6399300000000001</v>
      </c>
      <c r="M128" s="39">
        <v>2.6338599999999999</v>
      </c>
      <c r="N128" s="39">
        <v>2.6301199999999998</v>
      </c>
      <c r="O128" s="39">
        <v>2.6524700000000001</v>
      </c>
      <c r="P128" s="39">
        <v>2.6642999999999999</v>
      </c>
      <c r="Q128" s="39">
        <v>2.6627100000000001</v>
      </c>
      <c r="R128" s="39">
        <v>2.69197</v>
      </c>
      <c r="S128" s="39">
        <v>2.6734200000000001</v>
      </c>
      <c r="T128" s="39">
        <v>2.64635</v>
      </c>
      <c r="U128" s="39">
        <v>2.6148099999999999</v>
      </c>
      <c r="V128" s="39">
        <v>2.5420799999999999</v>
      </c>
      <c r="W128" s="39">
        <v>2.49526</v>
      </c>
      <c r="X128" s="39">
        <v>2.3821099999999999</v>
      </c>
      <c r="Y128" s="39">
        <v>2.36911</v>
      </c>
    </row>
    <row r="129" spans="1:25" x14ac:dyDescent="0.2">
      <c r="A129" s="38">
        <v>18</v>
      </c>
      <c r="B129" s="39">
        <v>2.3616600000000001</v>
      </c>
      <c r="C129" s="39">
        <v>2.3577699999999999</v>
      </c>
      <c r="D129" s="39">
        <v>2.34884</v>
      </c>
      <c r="E129" s="39">
        <v>2.3576000000000001</v>
      </c>
      <c r="F129" s="39">
        <v>2.3720300000000001</v>
      </c>
      <c r="G129" s="39">
        <v>2.4143699999999999</v>
      </c>
      <c r="H129" s="39">
        <v>2.5186600000000001</v>
      </c>
      <c r="I129" s="39">
        <v>2.6734900000000001</v>
      </c>
      <c r="J129" s="39">
        <v>2.7345100000000002</v>
      </c>
      <c r="K129" s="39">
        <v>2.73583</v>
      </c>
      <c r="L129" s="39">
        <v>2.72627</v>
      </c>
      <c r="M129" s="39">
        <v>2.7111700000000001</v>
      </c>
      <c r="N129" s="39">
        <v>2.7102499999999998</v>
      </c>
      <c r="O129" s="39">
        <v>2.7289300000000001</v>
      </c>
      <c r="P129" s="39">
        <v>2.74003</v>
      </c>
      <c r="Q129" s="39">
        <v>2.7524199999999999</v>
      </c>
      <c r="R129" s="39">
        <v>2.7694999999999999</v>
      </c>
      <c r="S129" s="39">
        <v>2.7359300000000002</v>
      </c>
      <c r="T129" s="39">
        <v>2.69381</v>
      </c>
      <c r="U129" s="39">
        <v>2.6433</v>
      </c>
      <c r="V129" s="39">
        <v>2.5699700000000001</v>
      </c>
      <c r="W129" s="39">
        <v>2.5366</v>
      </c>
      <c r="X129" s="39">
        <v>2.4500199999999999</v>
      </c>
      <c r="Y129" s="39">
        <v>2.3786399999999999</v>
      </c>
    </row>
    <row r="130" spans="1:25" x14ac:dyDescent="0.2">
      <c r="A130" s="38">
        <v>19</v>
      </c>
      <c r="B130" s="39">
        <v>2.4453999999999998</v>
      </c>
      <c r="C130" s="39">
        <v>2.3972199999999999</v>
      </c>
      <c r="D130" s="39">
        <v>2.3836900000000001</v>
      </c>
      <c r="E130" s="39">
        <v>2.3820899999999998</v>
      </c>
      <c r="F130" s="39">
        <v>2.39351</v>
      </c>
      <c r="G130" s="39">
        <v>2.4515099999999999</v>
      </c>
      <c r="H130" s="39">
        <v>2.5884200000000002</v>
      </c>
      <c r="I130" s="39">
        <v>2.6131199999999999</v>
      </c>
      <c r="J130" s="39">
        <v>2.7389199999999998</v>
      </c>
      <c r="K130" s="39">
        <v>2.7826300000000002</v>
      </c>
      <c r="L130" s="39">
        <v>2.77956</v>
      </c>
      <c r="M130" s="39">
        <v>2.76918</v>
      </c>
      <c r="N130" s="39">
        <v>2.7518600000000002</v>
      </c>
      <c r="O130" s="39">
        <v>2.75665</v>
      </c>
      <c r="P130" s="39">
        <v>2.75624</v>
      </c>
      <c r="Q130" s="39">
        <v>2.7738900000000002</v>
      </c>
      <c r="R130" s="39">
        <v>2.7727900000000001</v>
      </c>
      <c r="S130" s="39">
        <v>2.7655599999999998</v>
      </c>
      <c r="T130" s="39">
        <v>2.7223600000000001</v>
      </c>
      <c r="U130" s="39">
        <v>2.6738200000000001</v>
      </c>
      <c r="V130" s="39">
        <v>2.6064400000000001</v>
      </c>
      <c r="W130" s="39">
        <v>2.5353300000000001</v>
      </c>
      <c r="X130" s="39">
        <v>2.3979699999999999</v>
      </c>
      <c r="Y130" s="39">
        <v>2.3823799999999999</v>
      </c>
    </row>
    <row r="131" spans="1:25" x14ac:dyDescent="0.2">
      <c r="A131" s="38">
        <v>20</v>
      </c>
      <c r="B131" s="39">
        <v>2.3733599999999999</v>
      </c>
      <c r="C131" s="39">
        <v>2.3674300000000001</v>
      </c>
      <c r="D131" s="39">
        <v>2.36347</v>
      </c>
      <c r="E131" s="39">
        <v>2.3652199999999999</v>
      </c>
      <c r="F131" s="39">
        <v>2.3695499999999998</v>
      </c>
      <c r="G131" s="39">
        <v>2.3756400000000002</v>
      </c>
      <c r="H131" s="39">
        <v>2.39188</v>
      </c>
      <c r="I131" s="39">
        <v>2.4360300000000001</v>
      </c>
      <c r="J131" s="39">
        <v>2.5434800000000002</v>
      </c>
      <c r="K131" s="39">
        <v>2.6486800000000001</v>
      </c>
      <c r="L131" s="39">
        <v>2.6626500000000002</v>
      </c>
      <c r="M131" s="39">
        <v>2.6438899999999999</v>
      </c>
      <c r="N131" s="39">
        <v>2.63306</v>
      </c>
      <c r="O131" s="39">
        <v>2.64988</v>
      </c>
      <c r="P131" s="39">
        <v>2.6691600000000002</v>
      </c>
      <c r="Q131" s="39">
        <v>2.6865000000000001</v>
      </c>
      <c r="R131" s="39">
        <v>2.6881200000000001</v>
      </c>
      <c r="S131" s="39">
        <v>2.6920500000000001</v>
      </c>
      <c r="T131" s="39">
        <v>2.6512799999999999</v>
      </c>
      <c r="U131" s="39">
        <v>2.6227399999999998</v>
      </c>
      <c r="V131" s="39">
        <v>2.5848800000000001</v>
      </c>
      <c r="W131" s="39">
        <v>2.5113500000000002</v>
      </c>
      <c r="X131" s="39">
        <v>2.3998499999999998</v>
      </c>
      <c r="Y131" s="39">
        <v>2.38408</v>
      </c>
    </row>
    <row r="132" spans="1:25" x14ac:dyDescent="0.2">
      <c r="A132" s="38">
        <v>21</v>
      </c>
      <c r="B132" s="39">
        <v>2.3587099999999999</v>
      </c>
      <c r="C132" s="39">
        <v>2.3532199999999999</v>
      </c>
      <c r="D132" s="39">
        <v>2.34762</v>
      </c>
      <c r="E132" s="39">
        <v>2.3518599999999998</v>
      </c>
      <c r="F132" s="39">
        <v>2.3749699999999998</v>
      </c>
      <c r="G132" s="39">
        <v>2.3857599999999999</v>
      </c>
      <c r="H132" s="39">
        <v>2.4236800000000001</v>
      </c>
      <c r="I132" s="39">
        <v>2.5036299999999998</v>
      </c>
      <c r="J132" s="39">
        <v>2.51877</v>
      </c>
      <c r="K132" s="39">
        <v>2.5146500000000001</v>
      </c>
      <c r="L132" s="39">
        <v>2.5045700000000002</v>
      </c>
      <c r="M132" s="39">
        <v>2.4982700000000002</v>
      </c>
      <c r="N132" s="39">
        <v>2.48577</v>
      </c>
      <c r="O132" s="39">
        <v>2.4910999999999999</v>
      </c>
      <c r="P132" s="39">
        <v>2.49823</v>
      </c>
      <c r="Q132" s="39">
        <v>2.4997699999999998</v>
      </c>
      <c r="R132" s="39">
        <v>2.5080900000000002</v>
      </c>
      <c r="S132" s="39">
        <v>2.4986700000000002</v>
      </c>
      <c r="T132" s="39">
        <v>2.4769199999999998</v>
      </c>
      <c r="U132" s="39">
        <v>2.4613</v>
      </c>
      <c r="V132" s="39">
        <v>2.4309500000000002</v>
      </c>
      <c r="W132" s="39">
        <v>2.4077299999999999</v>
      </c>
      <c r="X132" s="39">
        <v>2.3828</v>
      </c>
      <c r="Y132" s="39">
        <v>2.359</v>
      </c>
    </row>
    <row r="133" spans="1:25" x14ac:dyDescent="0.2">
      <c r="A133" s="38">
        <v>22</v>
      </c>
      <c r="B133" s="39">
        <v>2.3683399999999999</v>
      </c>
      <c r="C133" s="39">
        <v>2.3641999999999999</v>
      </c>
      <c r="D133" s="39">
        <v>2.3591199999999999</v>
      </c>
      <c r="E133" s="39">
        <v>2.36422</v>
      </c>
      <c r="F133" s="39">
        <v>2.38029</v>
      </c>
      <c r="G133" s="39">
        <v>2.4393199999999999</v>
      </c>
      <c r="H133" s="39">
        <v>2.6089899999999999</v>
      </c>
      <c r="I133" s="39">
        <v>2.7661600000000002</v>
      </c>
      <c r="J133" s="39">
        <v>2.7876500000000002</v>
      </c>
      <c r="K133" s="39">
        <v>2.7944200000000001</v>
      </c>
      <c r="L133" s="39">
        <v>2.77346</v>
      </c>
      <c r="M133" s="39">
        <v>2.76498</v>
      </c>
      <c r="N133" s="39">
        <v>2.7579099999999999</v>
      </c>
      <c r="O133" s="39">
        <v>2.76952</v>
      </c>
      <c r="P133" s="39">
        <v>2.7774999999999999</v>
      </c>
      <c r="Q133" s="39">
        <v>2.7820999999999998</v>
      </c>
      <c r="R133" s="39">
        <v>2.7730899999999998</v>
      </c>
      <c r="S133" s="39">
        <v>2.7812100000000002</v>
      </c>
      <c r="T133" s="39">
        <v>2.7266599999999999</v>
      </c>
      <c r="U133" s="39">
        <v>2.6957599999999999</v>
      </c>
      <c r="V133" s="39">
        <v>2.6015000000000001</v>
      </c>
      <c r="W133" s="39">
        <v>2.5405199999999999</v>
      </c>
      <c r="X133" s="39">
        <v>2.4006099999999999</v>
      </c>
      <c r="Y133" s="39">
        <v>2.3707199999999999</v>
      </c>
    </row>
    <row r="134" spans="1:25" x14ac:dyDescent="0.2">
      <c r="A134" s="38">
        <v>23</v>
      </c>
      <c r="B134" s="39">
        <v>2.3664999999999998</v>
      </c>
      <c r="C134" s="39">
        <v>2.3555000000000001</v>
      </c>
      <c r="D134" s="39">
        <v>2.3576700000000002</v>
      </c>
      <c r="E134" s="39">
        <v>2.3664000000000001</v>
      </c>
      <c r="F134" s="39">
        <v>2.3950300000000002</v>
      </c>
      <c r="G134" s="39">
        <v>2.50088</v>
      </c>
      <c r="H134" s="39">
        <v>2.65151</v>
      </c>
      <c r="I134" s="39">
        <v>2.7605900000000001</v>
      </c>
      <c r="J134" s="39">
        <v>2.8639100000000002</v>
      </c>
      <c r="K134" s="39">
        <v>2.87297</v>
      </c>
      <c r="L134" s="39">
        <v>2.85297</v>
      </c>
      <c r="M134" s="39">
        <v>2.8323999999999998</v>
      </c>
      <c r="N134" s="39">
        <v>2.83284</v>
      </c>
      <c r="O134" s="39">
        <v>2.8430599999999999</v>
      </c>
      <c r="P134" s="39">
        <v>2.8329599999999999</v>
      </c>
      <c r="Q134" s="39">
        <v>2.83216</v>
      </c>
      <c r="R134" s="39">
        <v>2.8296399999999999</v>
      </c>
      <c r="S134" s="39">
        <v>2.8119999999999998</v>
      </c>
      <c r="T134" s="39">
        <v>2.7806299999999999</v>
      </c>
      <c r="U134" s="39">
        <v>2.7453500000000002</v>
      </c>
      <c r="V134" s="39">
        <v>2.6728700000000001</v>
      </c>
      <c r="W134" s="39">
        <v>2.5909499999999999</v>
      </c>
      <c r="X134" s="39">
        <v>2.4379200000000001</v>
      </c>
      <c r="Y134" s="39">
        <v>2.3935200000000001</v>
      </c>
    </row>
    <row r="135" spans="1:25" x14ac:dyDescent="0.2">
      <c r="A135" s="38">
        <v>24</v>
      </c>
      <c r="B135" s="39">
        <v>2.3636499999999998</v>
      </c>
      <c r="C135" s="39">
        <v>2.3626800000000001</v>
      </c>
      <c r="D135" s="39">
        <v>2.3634200000000001</v>
      </c>
      <c r="E135" s="39">
        <v>2.3673000000000002</v>
      </c>
      <c r="F135" s="39">
        <v>2.3849200000000002</v>
      </c>
      <c r="G135" s="39">
        <v>2.4651200000000002</v>
      </c>
      <c r="H135" s="39">
        <v>2.6564399999999999</v>
      </c>
      <c r="I135" s="39">
        <v>2.7514400000000001</v>
      </c>
      <c r="J135" s="39">
        <v>2.8222100000000001</v>
      </c>
      <c r="K135" s="39">
        <v>2.8407200000000001</v>
      </c>
      <c r="L135" s="39">
        <v>2.8261699999999998</v>
      </c>
      <c r="M135" s="39">
        <v>2.79867</v>
      </c>
      <c r="N135" s="39">
        <v>2.794</v>
      </c>
      <c r="O135" s="39">
        <v>2.8079999999999998</v>
      </c>
      <c r="P135" s="39">
        <v>2.8103699999999998</v>
      </c>
      <c r="Q135" s="39">
        <v>2.81515</v>
      </c>
      <c r="R135" s="39">
        <v>2.79189</v>
      </c>
      <c r="S135" s="39">
        <v>2.7818000000000001</v>
      </c>
      <c r="T135" s="39">
        <v>2.7562000000000002</v>
      </c>
      <c r="U135" s="39">
        <v>2.71895</v>
      </c>
      <c r="V135" s="39">
        <v>2.6426599999999998</v>
      </c>
      <c r="W135" s="39">
        <v>2.5843799999999999</v>
      </c>
      <c r="X135" s="39">
        <v>2.4771299999999998</v>
      </c>
      <c r="Y135" s="39">
        <v>2.3818800000000002</v>
      </c>
    </row>
    <row r="136" spans="1:25" x14ac:dyDescent="0.2">
      <c r="A136" s="38">
        <v>25</v>
      </c>
      <c r="B136" s="39">
        <v>2.3863500000000002</v>
      </c>
      <c r="C136" s="39">
        <v>2.3810699999999998</v>
      </c>
      <c r="D136" s="39">
        <v>2.3789199999999999</v>
      </c>
      <c r="E136" s="39">
        <v>2.3830200000000001</v>
      </c>
      <c r="F136" s="39">
        <v>2.4155500000000001</v>
      </c>
      <c r="G136" s="39">
        <v>2.5350100000000002</v>
      </c>
      <c r="H136" s="39">
        <v>2.6875399999999998</v>
      </c>
      <c r="I136" s="39">
        <v>2.8116500000000002</v>
      </c>
      <c r="J136" s="39">
        <v>2.88184</v>
      </c>
      <c r="K136" s="39">
        <v>2.88944</v>
      </c>
      <c r="L136" s="39">
        <v>2.8732899999999999</v>
      </c>
      <c r="M136" s="39">
        <v>2.8511000000000002</v>
      </c>
      <c r="N136" s="39">
        <v>2.8475799999999998</v>
      </c>
      <c r="O136" s="39">
        <v>2.8609499999999999</v>
      </c>
      <c r="P136" s="39">
        <v>2.8581599999999998</v>
      </c>
      <c r="Q136" s="39">
        <v>2.8583400000000001</v>
      </c>
      <c r="R136" s="39">
        <v>2.8528699999999998</v>
      </c>
      <c r="S136" s="39">
        <v>2.8385099999999999</v>
      </c>
      <c r="T136" s="39">
        <v>2.82795</v>
      </c>
      <c r="U136" s="39">
        <v>2.7844099999999998</v>
      </c>
      <c r="V136" s="39">
        <v>2.7145600000000001</v>
      </c>
      <c r="W136" s="39">
        <v>2.6307299999999998</v>
      </c>
      <c r="X136" s="39">
        <v>2.5456500000000002</v>
      </c>
      <c r="Y136" s="39">
        <v>2.39499</v>
      </c>
    </row>
    <row r="137" spans="1:25" x14ac:dyDescent="0.2">
      <c r="A137" s="38">
        <v>26</v>
      </c>
      <c r="B137" s="39">
        <v>2.387</v>
      </c>
      <c r="C137" s="39">
        <v>2.3762599999999998</v>
      </c>
      <c r="D137" s="39">
        <v>2.37026</v>
      </c>
      <c r="E137" s="39">
        <v>2.3698199999999998</v>
      </c>
      <c r="F137" s="39">
        <v>2.37412</v>
      </c>
      <c r="G137" s="39">
        <v>2.40178</v>
      </c>
      <c r="H137" s="39">
        <v>2.5126499999999998</v>
      </c>
      <c r="I137" s="39">
        <v>2.5907200000000001</v>
      </c>
      <c r="J137" s="39">
        <v>2.7168100000000002</v>
      </c>
      <c r="K137" s="39">
        <v>2.8043800000000001</v>
      </c>
      <c r="L137" s="39">
        <v>2.79739</v>
      </c>
      <c r="M137" s="39">
        <v>2.7690600000000001</v>
      </c>
      <c r="N137" s="39">
        <v>2.7616700000000001</v>
      </c>
      <c r="O137" s="39">
        <v>2.7837499999999999</v>
      </c>
      <c r="P137" s="39">
        <v>2.8083</v>
      </c>
      <c r="Q137" s="39">
        <v>2.81657</v>
      </c>
      <c r="R137" s="39">
        <v>2.8114400000000002</v>
      </c>
      <c r="S137" s="39">
        <v>2.8069700000000002</v>
      </c>
      <c r="T137" s="39">
        <v>2.77488</v>
      </c>
      <c r="U137" s="39">
        <v>2.7130100000000001</v>
      </c>
      <c r="V137" s="39">
        <v>2.6320800000000002</v>
      </c>
      <c r="W137" s="39">
        <v>2.5873599999999999</v>
      </c>
      <c r="X137" s="39">
        <v>2.48123</v>
      </c>
      <c r="Y137" s="39">
        <v>2.3748999999999998</v>
      </c>
    </row>
    <row r="138" spans="1:25" x14ac:dyDescent="0.2">
      <c r="A138" s="38">
        <v>27</v>
      </c>
      <c r="B138" s="39">
        <v>2.36768</v>
      </c>
      <c r="C138" s="39">
        <v>2.3602500000000002</v>
      </c>
      <c r="D138" s="39">
        <v>2.3568799999999999</v>
      </c>
      <c r="E138" s="39">
        <v>2.3610099999999998</v>
      </c>
      <c r="F138" s="39">
        <v>2.3662800000000002</v>
      </c>
      <c r="G138" s="39">
        <v>2.3776799999999998</v>
      </c>
      <c r="H138" s="39">
        <v>2.3905099999999999</v>
      </c>
      <c r="I138" s="39">
        <v>2.4998399999999998</v>
      </c>
      <c r="J138" s="39">
        <v>2.6235499999999998</v>
      </c>
      <c r="K138" s="39">
        <v>2.6956799999999999</v>
      </c>
      <c r="L138" s="39">
        <v>2.7265299999999999</v>
      </c>
      <c r="M138" s="39">
        <v>2.7038899999999999</v>
      </c>
      <c r="N138" s="39">
        <v>2.7054499999999999</v>
      </c>
      <c r="O138" s="39">
        <v>2.7104499999999998</v>
      </c>
      <c r="P138" s="39">
        <v>2.74132</v>
      </c>
      <c r="Q138" s="39">
        <v>2.75718</v>
      </c>
      <c r="R138" s="39">
        <v>2.7546499999999998</v>
      </c>
      <c r="S138" s="39">
        <v>2.74593</v>
      </c>
      <c r="T138" s="39">
        <v>2.7260599999999999</v>
      </c>
      <c r="U138" s="39">
        <v>2.6925599999999998</v>
      </c>
      <c r="V138" s="39">
        <v>2.64907</v>
      </c>
      <c r="W138" s="39">
        <v>2.57219</v>
      </c>
      <c r="X138" s="39">
        <v>2.4430200000000002</v>
      </c>
      <c r="Y138" s="39">
        <v>2.3726799999999999</v>
      </c>
    </row>
    <row r="139" spans="1:25" x14ac:dyDescent="0.2">
      <c r="A139" s="38">
        <v>28</v>
      </c>
      <c r="B139" s="39">
        <v>2.4664100000000002</v>
      </c>
      <c r="C139" s="39">
        <v>2.43465</v>
      </c>
      <c r="D139" s="39">
        <v>2.4274</v>
      </c>
      <c r="E139" s="39">
        <v>2.4280900000000001</v>
      </c>
      <c r="F139" s="39">
        <v>2.51932</v>
      </c>
      <c r="G139" s="39">
        <v>2.6365400000000001</v>
      </c>
      <c r="H139" s="39">
        <v>2.7538499999999999</v>
      </c>
      <c r="I139" s="39">
        <v>2.83745</v>
      </c>
      <c r="J139" s="39">
        <v>2.8470399999999998</v>
      </c>
      <c r="K139" s="39">
        <v>2.8782000000000001</v>
      </c>
      <c r="L139" s="39">
        <v>2.8670399999999998</v>
      </c>
      <c r="M139" s="39">
        <v>2.8546200000000002</v>
      </c>
      <c r="N139" s="39">
        <v>2.8250099999999998</v>
      </c>
      <c r="O139" s="39">
        <v>2.8273600000000001</v>
      </c>
      <c r="P139" s="39">
        <v>2.8259099999999999</v>
      </c>
      <c r="Q139" s="39">
        <v>2.8454700000000002</v>
      </c>
      <c r="R139" s="39">
        <v>2.8464200000000002</v>
      </c>
      <c r="S139" s="39">
        <v>2.8106800000000001</v>
      </c>
      <c r="T139" s="39">
        <v>2.7695099999999999</v>
      </c>
      <c r="U139" s="39">
        <v>2.7364700000000002</v>
      </c>
      <c r="V139" s="39">
        <v>2.6709200000000002</v>
      </c>
      <c r="W139" s="39">
        <v>2.61843</v>
      </c>
      <c r="X139" s="39">
        <v>2.4547099999999999</v>
      </c>
      <c r="Y139" s="39">
        <v>2.3325900000000002</v>
      </c>
    </row>
    <row r="140" spans="1:25" x14ac:dyDescent="0.2">
      <c r="A140" s="38">
        <v>29</v>
      </c>
      <c r="B140" s="39">
        <v>2.3315199999999998</v>
      </c>
      <c r="C140" s="39">
        <v>2.3267799999999998</v>
      </c>
      <c r="D140" s="39">
        <v>2.3211499999999998</v>
      </c>
      <c r="E140" s="39">
        <v>2.3192499999999998</v>
      </c>
      <c r="F140" s="39">
        <v>2.3434900000000001</v>
      </c>
      <c r="G140" s="39">
        <v>2.4051100000000001</v>
      </c>
      <c r="H140" s="39">
        <v>2.5316800000000002</v>
      </c>
      <c r="I140" s="39">
        <v>2.6839499999999998</v>
      </c>
      <c r="J140" s="39">
        <v>2.6909399999999999</v>
      </c>
      <c r="K140" s="39">
        <v>2.6901899999999999</v>
      </c>
      <c r="L140" s="39">
        <v>2.6814300000000002</v>
      </c>
      <c r="M140" s="39">
        <v>2.6597900000000001</v>
      </c>
      <c r="N140" s="39">
        <v>2.6688399999999999</v>
      </c>
      <c r="O140" s="39">
        <v>2.68716</v>
      </c>
      <c r="P140" s="39">
        <v>2.6886899999999998</v>
      </c>
      <c r="Q140" s="39">
        <v>2.67517</v>
      </c>
      <c r="R140" s="39">
        <v>2.67456</v>
      </c>
      <c r="S140" s="39">
        <v>2.6495099999999998</v>
      </c>
      <c r="T140" s="39">
        <v>2.6309200000000001</v>
      </c>
      <c r="U140" s="39">
        <v>2.6133199999999999</v>
      </c>
      <c r="V140" s="39">
        <v>2.57002</v>
      </c>
      <c r="W140" s="39">
        <v>2.5278999999999998</v>
      </c>
      <c r="X140" s="39">
        <v>2.3682699999999999</v>
      </c>
      <c r="Y140" s="39">
        <v>2.33209</v>
      </c>
    </row>
    <row r="141" spans="1:25" x14ac:dyDescent="0.2">
      <c r="A141" s="38">
        <v>30</v>
      </c>
      <c r="B141" s="39">
        <v>2.33013</v>
      </c>
      <c r="C141" s="39">
        <v>2.3251400000000002</v>
      </c>
      <c r="D141" s="39">
        <v>2.3222499999999999</v>
      </c>
      <c r="E141" s="39">
        <v>2.3180900000000002</v>
      </c>
      <c r="F141" s="39">
        <v>2.3353199999999998</v>
      </c>
      <c r="G141" s="39">
        <v>2.5424600000000002</v>
      </c>
      <c r="H141" s="39">
        <v>2.62357</v>
      </c>
      <c r="I141" s="39">
        <v>2.7548300000000001</v>
      </c>
      <c r="J141" s="39">
        <v>2.8208299999999999</v>
      </c>
      <c r="K141" s="39">
        <v>2.8474200000000001</v>
      </c>
      <c r="L141" s="39">
        <v>2.8271299999999999</v>
      </c>
      <c r="M141" s="39">
        <v>2.8267699999999998</v>
      </c>
      <c r="N141" s="39">
        <v>2.8150400000000002</v>
      </c>
      <c r="O141" s="39">
        <v>2.8419099999999999</v>
      </c>
      <c r="P141" s="39">
        <v>2.8302399999999999</v>
      </c>
      <c r="Q141" s="39">
        <v>2.8071100000000002</v>
      </c>
      <c r="R141" s="39">
        <v>2.8109500000000001</v>
      </c>
      <c r="S141" s="39">
        <v>2.8247</v>
      </c>
      <c r="T141" s="39">
        <v>2.8033399999999999</v>
      </c>
      <c r="U141" s="39">
        <v>2.7530000000000001</v>
      </c>
      <c r="V141" s="39">
        <v>2.68885</v>
      </c>
      <c r="W141" s="39">
        <v>2.6360000000000001</v>
      </c>
      <c r="X141" s="39">
        <v>2.45044</v>
      </c>
      <c r="Y141" s="39">
        <v>2.3273799999999998</v>
      </c>
    </row>
    <row r="142" spans="1:25" hidden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2088.0456300000001</v>
      </c>
      <c r="N145" s="59">
        <v>2470.9868299999998</v>
      </c>
      <c r="O145" s="59">
        <v>2664.6623399999999</v>
      </c>
      <c r="P145" s="59">
        <v>1841.42588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2022-12-12T14:02:27Z</dcterms:modified>
</cp:coreProperties>
</file>