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9_2022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<sst xmlns="http://schemas.openxmlformats.org/spreadsheetml/2006/main" count="244" uniqueCount="58">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</sst>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7" sqref="H17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44805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5.1658400000000002</v>
      </c>
      <c r="F10" s="57">
        <v>6.2724000000000002</v>
      </c>
      <c r="G10" s="57">
        <v>6.4765199999999998</v>
      </c>
      <c r="H10" s="57">
        <v>6.6446399999999999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2.5024600000000001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22" zoomScale="60" zoomScaleNormal="60" workbookViewId="0">
      <selection activeCell="B3" sqref="B3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44805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3.27678</v>
      </c>
      <c r="C9" s="41">
        <v>3.2722600000000002</v>
      </c>
      <c r="D9" s="41">
        <v>3.27155</v>
      </c>
      <c r="E9" s="41">
        <v>3.2753100000000002</v>
      </c>
      <c r="F9" s="41">
        <v>3.3199000000000001</v>
      </c>
      <c r="G9" s="41">
        <v>3.3438599999999998</v>
      </c>
      <c r="H9" s="41">
        <v>3.69916</v>
      </c>
      <c r="I9" s="41">
        <v>3.90347</v>
      </c>
      <c r="J9" s="41">
        <v>3.81</v>
      </c>
      <c r="K9" s="41">
        <v>3.87852</v>
      </c>
      <c r="L9" s="41">
        <v>3.8399899999999998</v>
      </c>
      <c r="M9" s="41">
        <v>3.8095500000000002</v>
      </c>
      <c r="N9" s="41">
        <v>3.7844600000000002</v>
      </c>
      <c r="O9" s="41">
        <v>3.79949</v>
      </c>
      <c r="P9" s="41">
        <v>3.8387899999999999</v>
      </c>
      <c r="Q9" s="41">
        <v>3.7425899999999999</v>
      </c>
      <c r="R9" s="41">
        <v>3.952</v>
      </c>
      <c r="S9" s="41">
        <v>3.9218099999999998</v>
      </c>
      <c r="T9" s="41">
        <v>3.9196200000000001</v>
      </c>
      <c r="U9" s="41">
        <v>3.8506999999999998</v>
      </c>
      <c r="V9" s="41">
        <v>3.7714799999999999</v>
      </c>
      <c r="W9" s="41">
        <v>3.6335000000000002</v>
      </c>
      <c r="X9" s="41">
        <v>3.5322100000000001</v>
      </c>
      <c r="Y9" s="41">
        <v>3.3730099999999998</v>
      </c>
    </row>
    <row r="10" spans="1:25" x14ac:dyDescent="0.2">
      <c r="A10" s="40">
        <v>2</v>
      </c>
      <c r="B10" s="41">
        <v>3.34863</v>
      </c>
      <c r="C10" s="41">
        <v>3.2684600000000001</v>
      </c>
      <c r="D10" s="41">
        <v>3.2623199999999999</v>
      </c>
      <c r="E10" s="41">
        <v>3.2677200000000002</v>
      </c>
      <c r="F10" s="41">
        <v>3.3098700000000001</v>
      </c>
      <c r="G10" s="41">
        <v>3.44231</v>
      </c>
      <c r="H10" s="41">
        <v>3.8467199999999999</v>
      </c>
      <c r="I10" s="41">
        <v>3.94936</v>
      </c>
      <c r="J10" s="41">
        <v>4.0132500000000002</v>
      </c>
      <c r="K10" s="41">
        <v>4.0696000000000003</v>
      </c>
      <c r="L10" s="41">
        <v>4.0578500000000002</v>
      </c>
      <c r="M10" s="41">
        <v>4.0333600000000001</v>
      </c>
      <c r="N10" s="41">
        <v>4.0155799999999999</v>
      </c>
      <c r="O10" s="41">
        <v>4.0143500000000003</v>
      </c>
      <c r="P10" s="41">
        <v>3.9501300000000001</v>
      </c>
      <c r="Q10" s="41">
        <v>3.8650199999999999</v>
      </c>
      <c r="R10" s="41">
        <v>3.8876200000000001</v>
      </c>
      <c r="S10" s="41">
        <v>3.8780800000000002</v>
      </c>
      <c r="T10" s="41">
        <v>3.88489</v>
      </c>
      <c r="U10" s="41">
        <v>3.8247900000000001</v>
      </c>
      <c r="V10" s="41">
        <v>3.7479900000000002</v>
      </c>
      <c r="W10" s="41">
        <v>3.6907399999999999</v>
      </c>
      <c r="X10" s="41">
        <v>3.5960299999999998</v>
      </c>
      <c r="Y10" s="41">
        <v>3.3807800000000001</v>
      </c>
    </row>
    <row r="11" spans="1:25" x14ac:dyDescent="0.2">
      <c r="A11" s="40">
        <v>3</v>
      </c>
      <c r="B11" s="41">
        <v>3.4559600000000001</v>
      </c>
      <c r="C11" s="41">
        <v>3.3923299999999998</v>
      </c>
      <c r="D11" s="41">
        <v>3.31799</v>
      </c>
      <c r="E11" s="41">
        <v>3.3392599999999999</v>
      </c>
      <c r="F11" s="41">
        <v>3.4176799999999998</v>
      </c>
      <c r="G11" s="41">
        <v>3.5153400000000001</v>
      </c>
      <c r="H11" s="41">
        <v>3.66927</v>
      </c>
      <c r="I11" s="41">
        <v>3.8226</v>
      </c>
      <c r="J11" s="41">
        <v>3.8942800000000002</v>
      </c>
      <c r="K11" s="41">
        <v>3.99268</v>
      </c>
      <c r="L11" s="41">
        <v>3.9807100000000002</v>
      </c>
      <c r="M11" s="41">
        <v>3.98061</v>
      </c>
      <c r="N11" s="41">
        <v>3.9665499999999998</v>
      </c>
      <c r="O11" s="41">
        <v>3.9690799999999999</v>
      </c>
      <c r="P11" s="41">
        <v>3.9845999999999999</v>
      </c>
      <c r="Q11" s="41">
        <v>4.0156400000000003</v>
      </c>
      <c r="R11" s="41">
        <v>4.0435299999999996</v>
      </c>
      <c r="S11" s="41">
        <v>4.0383100000000001</v>
      </c>
      <c r="T11" s="41">
        <v>3.99865</v>
      </c>
      <c r="U11" s="41">
        <v>3.9807399999999999</v>
      </c>
      <c r="V11" s="41">
        <v>3.8284199999999999</v>
      </c>
      <c r="W11" s="41">
        <v>3.7389399999999999</v>
      </c>
      <c r="X11" s="41">
        <v>3.6240700000000001</v>
      </c>
      <c r="Y11" s="41">
        <v>3.4439899999999999</v>
      </c>
    </row>
    <row r="12" spans="1:25" x14ac:dyDescent="0.2">
      <c r="A12" s="40">
        <v>4</v>
      </c>
      <c r="B12" s="41">
        <v>3.4064700000000001</v>
      </c>
      <c r="C12" s="41">
        <v>3.3211499999999998</v>
      </c>
      <c r="D12" s="41">
        <v>3.27488</v>
      </c>
      <c r="E12" s="41">
        <v>3.26756</v>
      </c>
      <c r="F12" s="41">
        <v>3.27345</v>
      </c>
      <c r="G12" s="41">
        <v>3.2776800000000001</v>
      </c>
      <c r="H12" s="41">
        <v>3.4563199999999998</v>
      </c>
      <c r="I12" s="41">
        <v>3.5328599999999999</v>
      </c>
      <c r="J12" s="41">
        <v>3.6304599999999998</v>
      </c>
      <c r="K12" s="41">
        <v>3.7924699999999998</v>
      </c>
      <c r="L12" s="41">
        <v>3.80897</v>
      </c>
      <c r="M12" s="41">
        <v>3.80918</v>
      </c>
      <c r="N12" s="41">
        <v>3.7931699999999999</v>
      </c>
      <c r="O12" s="41">
        <v>3.7966199999999999</v>
      </c>
      <c r="P12" s="41">
        <v>3.7991899999999998</v>
      </c>
      <c r="Q12" s="41">
        <v>3.8356599999999998</v>
      </c>
      <c r="R12" s="41">
        <v>3.8422399999999999</v>
      </c>
      <c r="S12" s="41">
        <v>3.8462900000000002</v>
      </c>
      <c r="T12" s="41">
        <v>3.8506499999999999</v>
      </c>
      <c r="U12" s="41">
        <v>3.8380200000000002</v>
      </c>
      <c r="V12" s="41">
        <v>3.75705</v>
      </c>
      <c r="W12" s="41">
        <v>3.70668</v>
      </c>
      <c r="X12" s="41">
        <v>3.6293799999999998</v>
      </c>
      <c r="Y12" s="41">
        <v>3.4033799999999998</v>
      </c>
    </row>
    <row r="13" spans="1:25" x14ac:dyDescent="0.2">
      <c r="A13" s="40">
        <v>5</v>
      </c>
      <c r="B13" s="41">
        <v>3.3948299999999998</v>
      </c>
      <c r="C13" s="41">
        <v>3.31589</v>
      </c>
      <c r="D13" s="41">
        <v>3.2704499999999999</v>
      </c>
      <c r="E13" s="41">
        <v>3.2678699999999998</v>
      </c>
      <c r="F13" s="41">
        <v>3.3068300000000002</v>
      </c>
      <c r="G13" s="41">
        <v>3.41161</v>
      </c>
      <c r="H13" s="41">
        <v>3.6973199999999999</v>
      </c>
      <c r="I13" s="41">
        <v>3.73291</v>
      </c>
      <c r="J13" s="41">
        <v>3.7128000000000001</v>
      </c>
      <c r="K13" s="41">
        <v>3.70635</v>
      </c>
      <c r="L13" s="41">
        <v>3.7080799999999998</v>
      </c>
      <c r="M13" s="41">
        <v>3.7057099999999998</v>
      </c>
      <c r="N13" s="41">
        <v>3.6877599999999999</v>
      </c>
      <c r="O13" s="41">
        <v>3.6821899999999999</v>
      </c>
      <c r="P13" s="41">
        <v>3.6888299999999998</v>
      </c>
      <c r="Q13" s="41">
        <v>3.7129300000000001</v>
      </c>
      <c r="R13" s="41">
        <v>3.72723</v>
      </c>
      <c r="S13" s="41">
        <v>3.7356099999999999</v>
      </c>
      <c r="T13" s="41">
        <v>3.7138900000000001</v>
      </c>
      <c r="U13" s="41">
        <v>3.6905100000000002</v>
      </c>
      <c r="V13" s="41">
        <v>3.6181299999999998</v>
      </c>
      <c r="W13" s="41">
        <v>3.5493999999999999</v>
      </c>
      <c r="X13" s="41">
        <v>3.4671799999999999</v>
      </c>
      <c r="Y13" s="41">
        <v>3.2827999999999999</v>
      </c>
    </row>
    <row r="14" spans="1:25" x14ac:dyDescent="0.2">
      <c r="A14" s="40">
        <v>6</v>
      </c>
      <c r="B14" s="41">
        <v>3.2630599999999998</v>
      </c>
      <c r="C14" s="41">
        <v>3.2628499999999998</v>
      </c>
      <c r="D14" s="41">
        <v>3.2624599999999999</v>
      </c>
      <c r="E14" s="41">
        <v>3.2624399999999998</v>
      </c>
      <c r="F14" s="41">
        <v>3.2640199999999999</v>
      </c>
      <c r="G14" s="41">
        <v>3.33202</v>
      </c>
      <c r="H14" s="41">
        <v>3.6338699999999999</v>
      </c>
      <c r="I14" s="41">
        <v>3.6574800000000001</v>
      </c>
      <c r="J14" s="41">
        <v>3.6547399999999999</v>
      </c>
      <c r="K14" s="41">
        <v>3.6617899999999999</v>
      </c>
      <c r="L14" s="41">
        <v>3.6532200000000001</v>
      </c>
      <c r="M14" s="41">
        <v>3.6552799999999999</v>
      </c>
      <c r="N14" s="41">
        <v>3.6415899999999999</v>
      </c>
      <c r="O14" s="41">
        <v>3.6257899999999998</v>
      </c>
      <c r="P14" s="41">
        <v>3.6352199999999999</v>
      </c>
      <c r="Q14" s="41">
        <v>3.64005</v>
      </c>
      <c r="R14" s="41">
        <v>3.6673800000000001</v>
      </c>
      <c r="S14" s="41">
        <v>3.66987</v>
      </c>
      <c r="T14" s="41">
        <v>3.6413000000000002</v>
      </c>
      <c r="U14" s="41">
        <v>3.61232</v>
      </c>
      <c r="V14" s="41">
        <v>3.5287500000000001</v>
      </c>
      <c r="W14" s="41">
        <v>3.4646599999999999</v>
      </c>
      <c r="X14" s="41">
        <v>3.3969</v>
      </c>
      <c r="Y14" s="41">
        <v>3.2627000000000002</v>
      </c>
    </row>
    <row r="15" spans="1:25" x14ac:dyDescent="0.2">
      <c r="A15" s="40">
        <v>7</v>
      </c>
      <c r="B15" s="41">
        <v>3.2628599999999999</v>
      </c>
      <c r="C15" s="41">
        <v>3.2625899999999999</v>
      </c>
      <c r="D15" s="41">
        <v>3.2623500000000001</v>
      </c>
      <c r="E15" s="41">
        <v>3.2625899999999999</v>
      </c>
      <c r="F15" s="41">
        <v>3.2642500000000001</v>
      </c>
      <c r="G15" s="41">
        <v>3.3247100000000001</v>
      </c>
      <c r="H15" s="41">
        <v>3.5989399999999998</v>
      </c>
      <c r="I15" s="41">
        <v>3.6162299999999998</v>
      </c>
      <c r="J15" s="41">
        <v>3.6167400000000001</v>
      </c>
      <c r="K15" s="41">
        <v>3.6168900000000002</v>
      </c>
      <c r="L15" s="41">
        <v>3.5911900000000001</v>
      </c>
      <c r="M15" s="41">
        <v>3.61164</v>
      </c>
      <c r="N15" s="41">
        <v>3.59362</v>
      </c>
      <c r="O15" s="41">
        <v>3.5851600000000001</v>
      </c>
      <c r="P15" s="41">
        <v>3.6050499999999999</v>
      </c>
      <c r="Q15" s="41">
        <v>3.61443</v>
      </c>
      <c r="R15" s="41">
        <v>3.6482199999999998</v>
      </c>
      <c r="S15" s="41">
        <v>3.63781</v>
      </c>
      <c r="T15" s="41">
        <v>3.62066</v>
      </c>
      <c r="U15" s="41">
        <v>3.5950000000000002</v>
      </c>
      <c r="V15" s="41">
        <v>3.5225</v>
      </c>
      <c r="W15" s="41">
        <v>3.4489999999999998</v>
      </c>
      <c r="X15" s="41">
        <v>3.3851300000000002</v>
      </c>
      <c r="Y15" s="41">
        <v>3.2644500000000001</v>
      </c>
    </row>
    <row r="16" spans="1:25" s="42" customFormat="1" x14ac:dyDescent="0.2">
      <c r="A16" s="40">
        <v>8</v>
      </c>
      <c r="B16" s="41">
        <v>3.2551700000000001</v>
      </c>
      <c r="C16" s="41">
        <v>3.2533699999999999</v>
      </c>
      <c r="D16" s="41">
        <v>3.2525300000000001</v>
      </c>
      <c r="E16" s="41">
        <v>3.2522799999999998</v>
      </c>
      <c r="F16" s="41">
        <v>3.2657799999999999</v>
      </c>
      <c r="G16" s="41">
        <v>3.2716400000000001</v>
      </c>
      <c r="H16" s="41">
        <v>3.4626899999999998</v>
      </c>
      <c r="I16" s="41">
        <v>3.4959899999999999</v>
      </c>
      <c r="J16" s="41">
        <v>3.4836499999999999</v>
      </c>
      <c r="K16" s="41">
        <v>3.4433400000000001</v>
      </c>
      <c r="L16" s="41">
        <v>3.4482599999999999</v>
      </c>
      <c r="M16" s="41">
        <v>3.4575100000000001</v>
      </c>
      <c r="N16" s="41">
        <v>3.4547300000000001</v>
      </c>
      <c r="O16" s="41">
        <v>3.45248</v>
      </c>
      <c r="P16" s="41">
        <v>3.4881700000000002</v>
      </c>
      <c r="Q16" s="41">
        <v>3.4799799999999999</v>
      </c>
      <c r="R16" s="41">
        <v>3.5029300000000001</v>
      </c>
      <c r="S16" s="41">
        <v>3.5076999999999998</v>
      </c>
      <c r="T16" s="41">
        <v>3.4760599999999999</v>
      </c>
      <c r="U16" s="41">
        <v>3.45017</v>
      </c>
      <c r="V16" s="41">
        <v>3.3733200000000001</v>
      </c>
      <c r="W16" s="41">
        <v>3.3161800000000001</v>
      </c>
      <c r="X16" s="41">
        <v>3.27217</v>
      </c>
      <c r="Y16" s="41">
        <v>3.25082</v>
      </c>
    </row>
    <row r="17" spans="1:25" s="42" customFormat="1" x14ac:dyDescent="0.2">
      <c r="A17" s="40">
        <v>9</v>
      </c>
      <c r="B17" s="41">
        <v>3.2424599999999999</v>
      </c>
      <c r="C17" s="41">
        <v>3.22241</v>
      </c>
      <c r="D17" s="41">
        <v>3.2075900000000002</v>
      </c>
      <c r="E17" s="41">
        <v>3.2431100000000002</v>
      </c>
      <c r="F17" s="41">
        <v>3.2507100000000002</v>
      </c>
      <c r="G17" s="41">
        <v>3.2696999999999998</v>
      </c>
      <c r="H17" s="41">
        <v>3.4536099999999998</v>
      </c>
      <c r="I17" s="41">
        <v>3.5449600000000001</v>
      </c>
      <c r="J17" s="41">
        <v>3.56121</v>
      </c>
      <c r="K17" s="41">
        <v>3.5559799999999999</v>
      </c>
      <c r="L17" s="41">
        <v>3.5483099999999999</v>
      </c>
      <c r="M17" s="41">
        <v>3.5637500000000002</v>
      </c>
      <c r="N17" s="41">
        <v>3.56087</v>
      </c>
      <c r="O17" s="41">
        <v>3.5601799999999999</v>
      </c>
      <c r="P17" s="41">
        <v>3.5328400000000002</v>
      </c>
      <c r="Q17" s="41">
        <v>3.4535900000000002</v>
      </c>
      <c r="R17" s="41">
        <v>3.4680900000000001</v>
      </c>
      <c r="S17" s="41">
        <v>3.4698799999999999</v>
      </c>
      <c r="T17" s="41">
        <v>3.4458500000000001</v>
      </c>
      <c r="U17" s="41">
        <v>3.4429099999999999</v>
      </c>
      <c r="V17" s="41">
        <v>3.3612700000000002</v>
      </c>
      <c r="W17" s="41">
        <v>3.3829099999999999</v>
      </c>
      <c r="X17" s="41">
        <v>3.3174100000000002</v>
      </c>
      <c r="Y17" s="41">
        <v>3.2733400000000001</v>
      </c>
    </row>
    <row r="18" spans="1:25" s="42" customFormat="1" x14ac:dyDescent="0.2">
      <c r="A18" s="40">
        <v>10</v>
      </c>
      <c r="B18" s="41">
        <v>3.3421099999999999</v>
      </c>
      <c r="C18" s="41">
        <v>3.2819500000000001</v>
      </c>
      <c r="D18" s="41">
        <v>3.2807200000000001</v>
      </c>
      <c r="E18" s="41">
        <v>3.28125</v>
      </c>
      <c r="F18" s="41">
        <v>3.3119200000000002</v>
      </c>
      <c r="G18" s="41">
        <v>3.3253300000000001</v>
      </c>
      <c r="H18" s="41">
        <v>3.5301399999999998</v>
      </c>
      <c r="I18" s="41">
        <v>3.66499</v>
      </c>
      <c r="J18" s="41">
        <v>3.69231</v>
      </c>
      <c r="K18" s="41">
        <v>3.8551199999999999</v>
      </c>
      <c r="L18" s="41">
        <v>3.8621799999999999</v>
      </c>
      <c r="M18" s="41">
        <v>3.8449399999999998</v>
      </c>
      <c r="N18" s="41">
        <v>3.8331499999999998</v>
      </c>
      <c r="O18" s="41">
        <v>3.83432</v>
      </c>
      <c r="P18" s="41">
        <v>3.83954</v>
      </c>
      <c r="Q18" s="41">
        <v>3.8389199999999999</v>
      </c>
      <c r="R18" s="41">
        <v>3.8696100000000002</v>
      </c>
      <c r="S18" s="41">
        <v>3.87155</v>
      </c>
      <c r="T18" s="41">
        <v>3.8535200000000001</v>
      </c>
      <c r="U18" s="41">
        <v>3.8361100000000001</v>
      </c>
      <c r="V18" s="41">
        <v>3.7118099999999998</v>
      </c>
      <c r="W18" s="41">
        <v>3.6006</v>
      </c>
      <c r="X18" s="41">
        <v>3.4905900000000001</v>
      </c>
      <c r="Y18" s="41">
        <v>3.2808700000000002</v>
      </c>
    </row>
    <row r="19" spans="1:25" s="42" customFormat="1" x14ac:dyDescent="0.2">
      <c r="A19" s="40">
        <v>11</v>
      </c>
      <c r="B19" s="41">
        <v>3.2793600000000001</v>
      </c>
      <c r="C19" s="41">
        <v>3.2772999999999999</v>
      </c>
      <c r="D19" s="41">
        <v>3.2764199999999999</v>
      </c>
      <c r="E19" s="41">
        <v>3.2769400000000002</v>
      </c>
      <c r="F19" s="41">
        <v>3.2779699999999998</v>
      </c>
      <c r="G19" s="41">
        <v>3.2785799999999998</v>
      </c>
      <c r="H19" s="41">
        <v>3.3201800000000001</v>
      </c>
      <c r="I19" s="41">
        <v>3.4304700000000001</v>
      </c>
      <c r="J19" s="41">
        <v>3.6111599999999999</v>
      </c>
      <c r="K19" s="41">
        <v>3.6797499999999999</v>
      </c>
      <c r="L19" s="41">
        <v>3.69753</v>
      </c>
      <c r="M19" s="41">
        <v>3.6928100000000001</v>
      </c>
      <c r="N19" s="41">
        <v>3.6806899999999998</v>
      </c>
      <c r="O19" s="41">
        <v>3.6797</v>
      </c>
      <c r="P19" s="41">
        <v>3.69455</v>
      </c>
      <c r="Q19" s="41">
        <v>3.7157399999999998</v>
      </c>
      <c r="R19" s="41">
        <v>3.7601100000000001</v>
      </c>
      <c r="S19" s="41">
        <v>3.7794099999999999</v>
      </c>
      <c r="T19" s="41">
        <v>3.8053400000000002</v>
      </c>
      <c r="U19" s="41">
        <v>3.7798099999999999</v>
      </c>
      <c r="V19" s="41">
        <v>3.64777</v>
      </c>
      <c r="W19" s="41">
        <v>3.5856699999999999</v>
      </c>
      <c r="X19" s="41">
        <v>3.50888</v>
      </c>
      <c r="Y19" s="41">
        <v>3.3626399999999999</v>
      </c>
    </row>
    <row r="20" spans="1:25" s="42" customFormat="1" x14ac:dyDescent="0.2">
      <c r="A20" s="40">
        <v>12</v>
      </c>
      <c r="B20" s="41">
        <v>3.2785700000000002</v>
      </c>
      <c r="C20" s="41">
        <v>3.2742599999999999</v>
      </c>
      <c r="D20" s="41">
        <v>3.2725499999999998</v>
      </c>
      <c r="E20" s="41">
        <v>3.2707000000000002</v>
      </c>
      <c r="F20" s="41">
        <v>3.30355</v>
      </c>
      <c r="G20" s="41">
        <v>3.3987799999999999</v>
      </c>
      <c r="H20" s="41">
        <v>3.6382500000000002</v>
      </c>
      <c r="I20" s="41">
        <v>3.6182599999999998</v>
      </c>
      <c r="J20" s="41">
        <v>3.64669</v>
      </c>
      <c r="K20" s="41">
        <v>3.6279400000000002</v>
      </c>
      <c r="L20" s="41">
        <v>3.59843</v>
      </c>
      <c r="M20" s="41">
        <v>3.6045600000000002</v>
      </c>
      <c r="N20" s="41">
        <v>3.5934400000000002</v>
      </c>
      <c r="O20" s="41">
        <v>3.6122700000000001</v>
      </c>
      <c r="P20" s="41">
        <v>3.6107499999999999</v>
      </c>
      <c r="Q20" s="41">
        <v>3.6151200000000001</v>
      </c>
      <c r="R20" s="41">
        <v>3.6396500000000001</v>
      </c>
      <c r="S20" s="41">
        <v>3.6508500000000002</v>
      </c>
      <c r="T20" s="41">
        <v>3.6242800000000002</v>
      </c>
      <c r="U20" s="41">
        <v>3.6023999999999998</v>
      </c>
      <c r="V20" s="41">
        <v>3.5266799999999998</v>
      </c>
      <c r="W20" s="41">
        <v>3.48584</v>
      </c>
      <c r="X20" s="41">
        <v>3.4093900000000001</v>
      </c>
      <c r="Y20" s="41">
        <v>3.2684600000000001</v>
      </c>
    </row>
    <row r="21" spans="1:25" x14ac:dyDescent="0.2">
      <c r="A21" s="40">
        <v>13</v>
      </c>
      <c r="B21" s="41">
        <v>3.2669299999999999</v>
      </c>
      <c r="C21" s="41">
        <v>3.2652700000000001</v>
      </c>
      <c r="D21" s="41">
        <v>3.2647499999999998</v>
      </c>
      <c r="E21" s="41">
        <v>3.2670400000000002</v>
      </c>
      <c r="F21" s="41">
        <v>3.3533900000000001</v>
      </c>
      <c r="G21" s="41">
        <v>3.4552100000000001</v>
      </c>
      <c r="H21" s="41">
        <v>3.6772300000000002</v>
      </c>
      <c r="I21" s="41">
        <v>3.7665700000000002</v>
      </c>
      <c r="J21" s="41">
        <v>3.7901500000000001</v>
      </c>
      <c r="K21" s="41">
        <v>3.78755</v>
      </c>
      <c r="L21" s="41">
        <v>3.7756099999999999</v>
      </c>
      <c r="M21" s="41">
        <v>3.77094</v>
      </c>
      <c r="N21" s="41">
        <v>3.7469199999999998</v>
      </c>
      <c r="O21" s="41">
        <v>3.7575500000000002</v>
      </c>
      <c r="P21" s="41">
        <v>3.7784499999999999</v>
      </c>
      <c r="Q21" s="41">
        <v>3.7831000000000001</v>
      </c>
      <c r="R21" s="41">
        <v>3.78295</v>
      </c>
      <c r="S21" s="41">
        <v>3.7783199999999999</v>
      </c>
      <c r="T21" s="41">
        <v>3.7410299999999999</v>
      </c>
      <c r="U21" s="41">
        <v>3.7142900000000001</v>
      </c>
      <c r="V21" s="41">
        <v>3.6534599999999999</v>
      </c>
      <c r="W21" s="41">
        <v>3.55349</v>
      </c>
      <c r="X21" s="41">
        <v>3.4406500000000002</v>
      </c>
      <c r="Y21" s="41">
        <v>3.2689599999999999</v>
      </c>
    </row>
    <row r="22" spans="1:25" x14ac:dyDescent="0.2">
      <c r="A22" s="40">
        <v>14</v>
      </c>
      <c r="B22" s="41">
        <v>3.2644000000000002</v>
      </c>
      <c r="C22" s="41">
        <v>3.2641300000000002</v>
      </c>
      <c r="D22" s="41">
        <v>3.26403</v>
      </c>
      <c r="E22" s="41">
        <v>3.2652700000000001</v>
      </c>
      <c r="F22" s="41">
        <v>3.3085499999999999</v>
      </c>
      <c r="G22" s="41">
        <v>3.3992499999999999</v>
      </c>
      <c r="H22" s="41">
        <v>3.6406800000000001</v>
      </c>
      <c r="I22" s="41">
        <v>3.7057600000000002</v>
      </c>
      <c r="J22" s="41">
        <v>3.7372899999999998</v>
      </c>
      <c r="K22" s="41">
        <v>3.6825100000000002</v>
      </c>
      <c r="L22" s="41">
        <v>3.6831499999999999</v>
      </c>
      <c r="M22" s="41">
        <v>3.6631100000000001</v>
      </c>
      <c r="N22" s="41">
        <v>3.6612800000000001</v>
      </c>
      <c r="O22" s="41">
        <v>3.6822499999999998</v>
      </c>
      <c r="P22" s="41">
        <v>3.6814499999999999</v>
      </c>
      <c r="Q22" s="41">
        <v>3.6877</v>
      </c>
      <c r="R22" s="41">
        <v>3.7094299999999998</v>
      </c>
      <c r="S22" s="41">
        <v>3.7073200000000002</v>
      </c>
      <c r="T22" s="41">
        <v>3.6787399999999999</v>
      </c>
      <c r="U22" s="41">
        <v>3.6474600000000001</v>
      </c>
      <c r="V22" s="41">
        <v>3.57538</v>
      </c>
      <c r="W22" s="41">
        <v>3.5448400000000002</v>
      </c>
      <c r="X22" s="41">
        <v>3.40361</v>
      </c>
      <c r="Y22" s="41">
        <v>3.2675800000000002</v>
      </c>
    </row>
    <row r="23" spans="1:25" x14ac:dyDescent="0.2">
      <c r="A23" s="40">
        <v>15</v>
      </c>
      <c r="B23" s="41">
        <v>3.26586</v>
      </c>
      <c r="C23" s="41">
        <v>3.2645900000000001</v>
      </c>
      <c r="D23" s="41">
        <v>3.26451</v>
      </c>
      <c r="E23" s="41">
        <v>3.2653699999999999</v>
      </c>
      <c r="F23" s="41">
        <v>3.2690299999999999</v>
      </c>
      <c r="G23" s="41">
        <v>3.4625400000000002</v>
      </c>
      <c r="H23" s="41">
        <v>3.6941299999999999</v>
      </c>
      <c r="I23" s="41">
        <v>3.9016099999999998</v>
      </c>
      <c r="J23" s="41">
        <v>3.9138299999999999</v>
      </c>
      <c r="K23" s="41">
        <v>3.8496600000000001</v>
      </c>
      <c r="L23" s="41">
        <v>3.8232900000000001</v>
      </c>
      <c r="M23" s="41">
        <v>3.8641899999999998</v>
      </c>
      <c r="N23" s="41">
        <v>3.8442799999999999</v>
      </c>
      <c r="O23" s="41">
        <v>3.8588399999999998</v>
      </c>
      <c r="P23" s="41">
        <v>3.8327399999999998</v>
      </c>
      <c r="Q23" s="41">
        <v>3.8414799999999998</v>
      </c>
      <c r="R23" s="41">
        <v>3.8612799999999998</v>
      </c>
      <c r="S23" s="41">
        <v>3.85968</v>
      </c>
      <c r="T23" s="41">
        <v>3.8120400000000001</v>
      </c>
      <c r="U23" s="41">
        <v>3.7856800000000002</v>
      </c>
      <c r="V23" s="41">
        <v>3.6816399999999998</v>
      </c>
      <c r="W23" s="41">
        <v>3.5505900000000001</v>
      </c>
      <c r="X23" s="41">
        <v>3.3970500000000001</v>
      </c>
      <c r="Y23" s="41">
        <v>3.27196</v>
      </c>
    </row>
    <row r="24" spans="1:25" x14ac:dyDescent="0.2">
      <c r="A24" s="40">
        <v>16</v>
      </c>
      <c r="B24" s="41">
        <v>3.2667099999999998</v>
      </c>
      <c r="C24" s="41">
        <v>3.2668200000000001</v>
      </c>
      <c r="D24" s="41">
        <v>3.2559300000000002</v>
      </c>
      <c r="E24" s="41">
        <v>3.2616999999999998</v>
      </c>
      <c r="F24" s="41">
        <v>3.2721499999999999</v>
      </c>
      <c r="G24" s="41">
        <v>3.3486899999999999</v>
      </c>
      <c r="H24" s="41">
        <v>3.5856300000000001</v>
      </c>
      <c r="I24" s="41">
        <v>3.7461000000000002</v>
      </c>
      <c r="J24" s="41">
        <v>3.7985199999999999</v>
      </c>
      <c r="K24" s="41">
        <v>3.75135</v>
      </c>
      <c r="L24" s="41">
        <v>3.7381500000000001</v>
      </c>
      <c r="M24" s="41">
        <v>3.7357100000000001</v>
      </c>
      <c r="N24" s="41">
        <v>3.73081</v>
      </c>
      <c r="O24" s="41">
        <v>3.7251500000000002</v>
      </c>
      <c r="P24" s="41">
        <v>3.7307100000000002</v>
      </c>
      <c r="Q24" s="41">
        <v>3.7429600000000001</v>
      </c>
      <c r="R24" s="41">
        <v>3.7646500000000001</v>
      </c>
      <c r="S24" s="41">
        <v>3.78254</v>
      </c>
      <c r="T24" s="41">
        <v>3.7539899999999999</v>
      </c>
      <c r="U24" s="41">
        <v>3.7254200000000002</v>
      </c>
      <c r="V24" s="41">
        <v>3.6657799999999998</v>
      </c>
      <c r="W24" s="41">
        <v>3.50535</v>
      </c>
      <c r="X24" s="41">
        <v>3.3718699999999999</v>
      </c>
      <c r="Y24" s="41">
        <v>3.2748900000000001</v>
      </c>
    </row>
    <row r="25" spans="1:25" x14ac:dyDescent="0.2">
      <c r="A25" s="40">
        <v>17</v>
      </c>
      <c r="B25" s="41">
        <v>3.4766300000000001</v>
      </c>
      <c r="C25" s="41">
        <v>3.39255</v>
      </c>
      <c r="D25" s="41">
        <v>3.3317399999999999</v>
      </c>
      <c r="E25" s="41">
        <v>3.2967</v>
      </c>
      <c r="F25" s="41">
        <v>3.3276500000000002</v>
      </c>
      <c r="G25" s="41">
        <v>3.4222399999999999</v>
      </c>
      <c r="H25" s="41">
        <v>3.5536799999999999</v>
      </c>
      <c r="I25" s="41">
        <v>3.72749</v>
      </c>
      <c r="J25" s="41">
        <v>3.9268999999999998</v>
      </c>
      <c r="K25" s="41">
        <v>3.9932099999999999</v>
      </c>
      <c r="L25" s="41">
        <v>3.9691900000000002</v>
      </c>
      <c r="M25" s="41">
        <v>3.9322400000000002</v>
      </c>
      <c r="N25" s="41">
        <v>3.9264700000000001</v>
      </c>
      <c r="O25" s="41">
        <v>3.9353799999999999</v>
      </c>
      <c r="P25" s="41">
        <v>3.9360200000000001</v>
      </c>
      <c r="Q25" s="41">
        <v>3.9517699999999998</v>
      </c>
      <c r="R25" s="41">
        <v>3.9917600000000002</v>
      </c>
      <c r="S25" s="41">
        <v>3.9948899999999998</v>
      </c>
      <c r="T25" s="41">
        <v>3.97146</v>
      </c>
      <c r="U25" s="41">
        <v>3.9478499999999999</v>
      </c>
      <c r="V25" s="41">
        <v>3.8123300000000002</v>
      </c>
      <c r="W25" s="41">
        <v>3.6707700000000001</v>
      </c>
      <c r="X25" s="41">
        <v>3.5041799999999999</v>
      </c>
      <c r="Y25" s="41">
        <v>3.46407</v>
      </c>
    </row>
    <row r="26" spans="1:25" x14ac:dyDescent="0.2">
      <c r="A26" s="40">
        <v>18</v>
      </c>
      <c r="B26" s="41">
        <v>3.3585699999999998</v>
      </c>
      <c r="C26" s="41">
        <v>3.2770800000000002</v>
      </c>
      <c r="D26" s="41">
        <v>3.27522</v>
      </c>
      <c r="E26" s="41">
        <v>3.27502</v>
      </c>
      <c r="F26" s="41">
        <v>3.27556</v>
      </c>
      <c r="G26" s="41">
        <v>3.2773699999999999</v>
      </c>
      <c r="H26" s="41">
        <v>3.31806</v>
      </c>
      <c r="I26" s="41">
        <v>3.4621599999999999</v>
      </c>
      <c r="J26" s="41">
        <v>3.5846</v>
      </c>
      <c r="K26" s="41">
        <v>3.64425</v>
      </c>
      <c r="L26" s="41">
        <v>3.6804199999999998</v>
      </c>
      <c r="M26" s="41">
        <v>3.6722100000000002</v>
      </c>
      <c r="N26" s="41">
        <v>3.6659600000000001</v>
      </c>
      <c r="O26" s="41">
        <v>3.68031</v>
      </c>
      <c r="P26" s="41">
        <v>3.7040199999999999</v>
      </c>
      <c r="Q26" s="41">
        <v>3.73291</v>
      </c>
      <c r="R26" s="41">
        <v>3.7692700000000001</v>
      </c>
      <c r="S26" s="41">
        <v>3.7833399999999999</v>
      </c>
      <c r="T26" s="41">
        <v>3.7833600000000001</v>
      </c>
      <c r="U26" s="41">
        <v>3.7543199999999999</v>
      </c>
      <c r="V26" s="41">
        <v>3.69163</v>
      </c>
      <c r="W26" s="41">
        <v>3.5991900000000001</v>
      </c>
      <c r="X26" s="41">
        <v>3.4632700000000001</v>
      </c>
      <c r="Y26" s="41">
        <v>3.3598499999999998</v>
      </c>
    </row>
    <row r="27" spans="1:25" x14ac:dyDescent="0.2">
      <c r="A27" s="40">
        <v>19</v>
      </c>
      <c r="B27" s="41">
        <v>3.27766</v>
      </c>
      <c r="C27" s="41">
        <v>3.2756500000000002</v>
      </c>
      <c r="D27" s="41">
        <v>3.2742900000000001</v>
      </c>
      <c r="E27" s="41">
        <v>3.26546</v>
      </c>
      <c r="F27" s="41">
        <v>3.2742499999999999</v>
      </c>
      <c r="G27" s="41">
        <v>3.3295499999999998</v>
      </c>
      <c r="H27" s="41">
        <v>3.4774099999999999</v>
      </c>
      <c r="I27" s="41">
        <v>3.5961099999999999</v>
      </c>
      <c r="J27" s="41">
        <v>3.6402399999999999</v>
      </c>
      <c r="K27" s="41">
        <v>3.5802</v>
      </c>
      <c r="L27" s="41">
        <v>3.5710600000000001</v>
      </c>
      <c r="M27" s="41">
        <v>3.5659999999999998</v>
      </c>
      <c r="N27" s="41">
        <v>3.56148</v>
      </c>
      <c r="O27" s="41">
        <v>3.5245299999999999</v>
      </c>
      <c r="P27" s="41">
        <v>3.5037199999999999</v>
      </c>
      <c r="Q27" s="41">
        <v>3.51288</v>
      </c>
      <c r="R27" s="41">
        <v>3.5616400000000001</v>
      </c>
      <c r="S27" s="41">
        <v>3.5517400000000001</v>
      </c>
      <c r="T27" s="41">
        <v>3.5464500000000001</v>
      </c>
      <c r="U27" s="41">
        <v>3.5249700000000002</v>
      </c>
      <c r="V27" s="41">
        <v>3.48813</v>
      </c>
      <c r="W27" s="41">
        <v>3.4326699999999999</v>
      </c>
      <c r="X27" s="41">
        <v>3.3300800000000002</v>
      </c>
      <c r="Y27" s="41">
        <v>3.2738200000000002</v>
      </c>
    </row>
    <row r="28" spans="1:25" x14ac:dyDescent="0.2">
      <c r="A28" s="40">
        <v>20</v>
      </c>
      <c r="B28" s="41">
        <v>3.25284</v>
      </c>
      <c r="C28" s="41">
        <v>3.2386400000000002</v>
      </c>
      <c r="D28" s="41">
        <v>3.2356699999999998</v>
      </c>
      <c r="E28" s="41">
        <v>3.2476600000000002</v>
      </c>
      <c r="F28" s="41">
        <v>3.26539</v>
      </c>
      <c r="G28" s="41">
        <v>3.2737500000000002</v>
      </c>
      <c r="H28" s="41">
        <v>3.3971399999999998</v>
      </c>
      <c r="I28" s="41">
        <v>3.50204</v>
      </c>
      <c r="J28" s="41">
        <v>3.5190299999999999</v>
      </c>
      <c r="K28" s="41">
        <v>3.51328</v>
      </c>
      <c r="L28" s="41">
        <v>3.5073099999999999</v>
      </c>
      <c r="M28" s="41">
        <v>3.50387</v>
      </c>
      <c r="N28" s="41">
        <v>3.4851100000000002</v>
      </c>
      <c r="O28" s="41">
        <v>3.4876299999999998</v>
      </c>
      <c r="P28" s="41">
        <v>3.5077199999999999</v>
      </c>
      <c r="Q28" s="41">
        <v>3.5238900000000002</v>
      </c>
      <c r="R28" s="41">
        <v>3.5348799999999998</v>
      </c>
      <c r="S28" s="41">
        <v>3.5333299999999999</v>
      </c>
      <c r="T28" s="41">
        <v>3.5176599999999998</v>
      </c>
      <c r="U28" s="41">
        <v>3.5073799999999999</v>
      </c>
      <c r="V28" s="41">
        <v>3.4654500000000001</v>
      </c>
      <c r="W28" s="41">
        <v>3.4098899999999999</v>
      </c>
      <c r="X28" s="41">
        <v>3.3306</v>
      </c>
      <c r="Y28" s="41">
        <v>3.2817799999999999</v>
      </c>
    </row>
    <row r="29" spans="1:25" x14ac:dyDescent="0.2">
      <c r="A29" s="40">
        <v>21</v>
      </c>
      <c r="B29" s="41">
        <v>3.2491500000000002</v>
      </c>
      <c r="C29" s="41">
        <v>3.2496399999999999</v>
      </c>
      <c r="D29" s="41">
        <v>3.2494499999999999</v>
      </c>
      <c r="E29" s="41">
        <v>3.2475100000000001</v>
      </c>
      <c r="F29" s="41">
        <v>3.2711299999999999</v>
      </c>
      <c r="G29" s="41">
        <v>3.2740399999999998</v>
      </c>
      <c r="H29" s="41">
        <v>3.4213200000000001</v>
      </c>
      <c r="I29" s="41">
        <v>3.4426800000000002</v>
      </c>
      <c r="J29" s="41">
        <v>3.4408400000000001</v>
      </c>
      <c r="K29" s="41">
        <v>3.34937</v>
      </c>
      <c r="L29" s="41">
        <v>3.3442500000000002</v>
      </c>
      <c r="M29" s="41">
        <v>3.2575799999999999</v>
      </c>
      <c r="N29" s="41">
        <v>3.25874</v>
      </c>
      <c r="O29" s="41">
        <v>3.25529</v>
      </c>
      <c r="P29" s="41">
        <v>3.3231099999999998</v>
      </c>
      <c r="Q29" s="41">
        <v>3.6661299999999999</v>
      </c>
      <c r="R29" s="41">
        <v>3.6752199999999999</v>
      </c>
      <c r="S29" s="41">
        <v>3.6624099999999999</v>
      </c>
      <c r="T29" s="41">
        <v>3.6465000000000001</v>
      </c>
      <c r="U29" s="41">
        <v>3.6085199999999999</v>
      </c>
      <c r="V29" s="41">
        <v>3.50162</v>
      </c>
      <c r="W29" s="41">
        <v>3.4251800000000001</v>
      </c>
      <c r="X29" s="41">
        <v>3.2939099999999999</v>
      </c>
      <c r="Y29" s="41">
        <v>3.2791399999999999</v>
      </c>
    </row>
    <row r="30" spans="1:25" x14ac:dyDescent="0.2">
      <c r="A30" s="40">
        <v>22</v>
      </c>
      <c r="B30" s="41">
        <v>3.2553800000000002</v>
      </c>
      <c r="C30" s="41">
        <v>3.2562700000000002</v>
      </c>
      <c r="D30" s="41">
        <v>3.2530299999999999</v>
      </c>
      <c r="E30" s="41">
        <v>3.2528600000000001</v>
      </c>
      <c r="F30" s="41">
        <v>3.26708</v>
      </c>
      <c r="G30" s="41">
        <v>3.2736200000000002</v>
      </c>
      <c r="H30" s="41">
        <v>3.3981400000000002</v>
      </c>
      <c r="I30" s="41">
        <v>3.5187400000000002</v>
      </c>
      <c r="J30" s="41">
        <v>3.5229300000000001</v>
      </c>
      <c r="K30" s="41">
        <v>3.5291299999999999</v>
      </c>
      <c r="L30" s="41">
        <v>3.56324</v>
      </c>
      <c r="M30" s="41">
        <v>3.5383800000000001</v>
      </c>
      <c r="N30" s="41">
        <v>3.5230100000000002</v>
      </c>
      <c r="O30" s="41">
        <v>3.5093899999999998</v>
      </c>
      <c r="P30" s="41">
        <v>3.5178099999999999</v>
      </c>
      <c r="Q30" s="41">
        <v>3.52501</v>
      </c>
      <c r="R30" s="41">
        <v>3.5411899999999998</v>
      </c>
      <c r="S30" s="41">
        <v>3.52867</v>
      </c>
      <c r="T30" s="41">
        <v>3.5211700000000001</v>
      </c>
      <c r="U30" s="41">
        <v>3.48705</v>
      </c>
      <c r="V30" s="41">
        <v>3.46027</v>
      </c>
      <c r="W30" s="41">
        <v>3.4127200000000002</v>
      </c>
      <c r="X30" s="41">
        <v>3.3190499999999998</v>
      </c>
      <c r="Y30" s="41">
        <v>3.2682699999999998</v>
      </c>
    </row>
    <row r="31" spans="1:25" x14ac:dyDescent="0.2">
      <c r="A31" s="40">
        <v>23</v>
      </c>
      <c r="B31" s="41">
        <v>3.2576000000000001</v>
      </c>
      <c r="C31" s="41">
        <v>3.2573400000000001</v>
      </c>
      <c r="D31" s="41">
        <v>3.2568000000000001</v>
      </c>
      <c r="E31" s="41">
        <v>3.25739</v>
      </c>
      <c r="F31" s="41">
        <v>3.2707199999999998</v>
      </c>
      <c r="G31" s="41">
        <v>3.2815500000000002</v>
      </c>
      <c r="H31" s="41">
        <v>3.50922</v>
      </c>
      <c r="I31" s="41">
        <v>3.60656</v>
      </c>
      <c r="J31" s="41">
        <v>3.6615700000000002</v>
      </c>
      <c r="K31" s="41">
        <v>3.6487099999999999</v>
      </c>
      <c r="L31" s="41">
        <v>3.6387399999999999</v>
      </c>
      <c r="M31" s="41">
        <v>3.6423700000000001</v>
      </c>
      <c r="N31" s="41">
        <v>3.6330200000000001</v>
      </c>
      <c r="O31" s="41">
        <v>3.6271599999999999</v>
      </c>
      <c r="P31" s="41">
        <v>3.7128899999999998</v>
      </c>
      <c r="Q31" s="41">
        <v>3.7084700000000002</v>
      </c>
      <c r="R31" s="41">
        <v>3.7193800000000001</v>
      </c>
      <c r="S31" s="41">
        <v>3.6717599999999999</v>
      </c>
      <c r="T31" s="41">
        <v>3.6327500000000001</v>
      </c>
      <c r="U31" s="41">
        <v>3.5927799999999999</v>
      </c>
      <c r="V31" s="41">
        <v>3.5476000000000001</v>
      </c>
      <c r="W31" s="41">
        <v>3.4724499999999998</v>
      </c>
      <c r="X31" s="41">
        <v>3.3441999999999998</v>
      </c>
      <c r="Y31" s="41">
        <v>3.27061</v>
      </c>
    </row>
    <row r="32" spans="1:25" x14ac:dyDescent="0.2">
      <c r="A32" s="40">
        <v>24</v>
      </c>
      <c r="B32" s="41">
        <v>3.2745199999999999</v>
      </c>
      <c r="C32" s="41">
        <v>3.2684799999999998</v>
      </c>
      <c r="D32" s="41">
        <v>3.2686899999999999</v>
      </c>
      <c r="E32" s="41">
        <v>3.2685300000000002</v>
      </c>
      <c r="F32" s="41">
        <v>3.2711100000000002</v>
      </c>
      <c r="G32" s="41">
        <v>3.2760199999999999</v>
      </c>
      <c r="H32" s="41">
        <v>3.3797199999999998</v>
      </c>
      <c r="I32" s="41">
        <v>3.5662500000000001</v>
      </c>
      <c r="J32" s="41">
        <v>3.6182699999999999</v>
      </c>
      <c r="K32" s="41">
        <v>3.6235300000000001</v>
      </c>
      <c r="L32" s="41">
        <v>3.6193599999999999</v>
      </c>
      <c r="M32" s="41">
        <v>3.6161799999999999</v>
      </c>
      <c r="N32" s="41">
        <v>3.6093700000000002</v>
      </c>
      <c r="O32" s="41">
        <v>3.6021000000000001</v>
      </c>
      <c r="P32" s="41">
        <v>3.5893999999999999</v>
      </c>
      <c r="Q32" s="41">
        <v>3.6056400000000002</v>
      </c>
      <c r="R32" s="41">
        <v>3.6273499999999999</v>
      </c>
      <c r="S32" s="41">
        <v>3.6291699999999998</v>
      </c>
      <c r="T32" s="41">
        <v>3.6268799999999999</v>
      </c>
      <c r="U32" s="41">
        <v>3.6260699999999999</v>
      </c>
      <c r="V32" s="41">
        <v>3.55762</v>
      </c>
      <c r="W32" s="41">
        <v>3.4875500000000001</v>
      </c>
      <c r="X32" s="41">
        <v>3.3116500000000002</v>
      </c>
      <c r="Y32" s="41">
        <v>3.2726500000000001</v>
      </c>
    </row>
    <row r="33" spans="1:25" x14ac:dyDescent="0.2">
      <c r="A33" s="40">
        <v>25</v>
      </c>
      <c r="B33" s="41">
        <v>3.2693500000000002</v>
      </c>
      <c r="C33" s="41">
        <v>3.26241</v>
      </c>
      <c r="D33" s="41">
        <v>3.2617400000000001</v>
      </c>
      <c r="E33" s="41">
        <v>3.26207</v>
      </c>
      <c r="F33" s="41">
        <v>3.2624</v>
      </c>
      <c r="G33" s="41">
        <v>3.2723100000000001</v>
      </c>
      <c r="H33" s="41">
        <v>3.2556099999999999</v>
      </c>
      <c r="I33" s="41">
        <v>3.38374</v>
      </c>
      <c r="J33" s="41">
        <v>3.4232100000000001</v>
      </c>
      <c r="K33" s="41">
        <v>3.5976599999999999</v>
      </c>
      <c r="L33" s="41">
        <v>3.6027399999999998</v>
      </c>
      <c r="M33" s="41">
        <v>3.60276</v>
      </c>
      <c r="N33" s="41">
        <v>3.5987499999999999</v>
      </c>
      <c r="O33" s="41">
        <v>3.6015000000000001</v>
      </c>
      <c r="P33" s="41">
        <v>3.61633</v>
      </c>
      <c r="Q33" s="41">
        <v>3.62317</v>
      </c>
      <c r="R33" s="41">
        <v>3.63571</v>
      </c>
      <c r="S33" s="41">
        <v>3.63612</v>
      </c>
      <c r="T33" s="41">
        <v>3.6111599999999999</v>
      </c>
      <c r="U33" s="41">
        <v>3.60486</v>
      </c>
      <c r="V33" s="41">
        <v>3.5235500000000002</v>
      </c>
      <c r="W33" s="41">
        <v>3.4628700000000001</v>
      </c>
      <c r="X33" s="41">
        <v>3.3021699999999998</v>
      </c>
      <c r="Y33" s="41">
        <v>3.2690199999999998</v>
      </c>
    </row>
    <row r="34" spans="1:25" x14ac:dyDescent="0.2">
      <c r="A34" s="40">
        <v>26</v>
      </c>
      <c r="B34" s="41">
        <v>3.2584</v>
      </c>
      <c r="C34" s="41">
        <v>3.2589399999999999</v>
      </c>
      <c r="D34" s="41">
        <v>3.2595200000000002</v>
      </c>
      <c r="E34" s="41">
        <v>3.2610399999999999</v>
      </c>
      <c r="F34" s="41">
        <v>3.27203</v>
      </c>
      <c r="G34" s="41">
        <v>3.2952499999999998</v>
      </c>
      <c r="H34" s="41">
        <v>3.4982199999999999</v>
      </c>
      <c r="I34" s="41">
        <v>3.5989200000000001</v>
      </c>
      <c r="J34" s="41">
        <v>3.5904799999999999</v>
      </c>
      <c r="K34" s="41">
        <v>3.5885099999999999</v>
      </c>
      <c r="L34" s="41">
        <v>3.5884100000000001</v>
      </c>
      <c r="M34" s="41">
        <v>3.59015</v>
      </c>
      <c r="N34" s="41">
        <v>3.5876600000000001</v>
      </c>
      <c r="O34" s="41">
        <v>3.5874999999999999</v>
      </c>
      <c r="P34" s="41">
        <v>3.6030000000000002</v>
      </c>
      <c r="Q34" s="41">
        <v>3.6005600000000002</v>
      </c>
      <c r="R34" s="41">
        <v>3.6100400000000001</v>
      </c>
      <c r="S34" s="41">
        <v>3.6048300000000002</v>
      </c>
      <c r="T34" s="41">
        <v>3.5920899999999998</v>
      </c>
      <c r="U34" s="41">
        <v>3.57002</v>
      </c>
      <c r="V34" s="41">
        <v>3.49146</v>
      </c>
      <c r="W34" s="41">
        <v>3.4388999999999998</v>
      </c>
      <c r="X34" s="41">
        <v>3.3271999999999999</v>
      </c>
      <c r="Y34" s="41">
        <v>3.2734800000000002</v>
      </c>
    </row>
    <row r="35" spans="1:25" x14ac:dyDescent="0.2">
      <c r="A35" s="40">
        <v>27</v>
      </c>
      <c r="B35" s="41">
        <v>3.2608000000000001</v>
      </c>
      <c r="C35" s="41">
        <v>3.2621099999999998</v>
      </c>
      <c r="D35" s="41">
        <v>3.2624499999999999</v>
      </c>
      <c r="E35" s="41">
        <v>3.26973</v>
      </c>
      <c r="F35" s="41">
        <v>3.2797299999999998</v>
      </c>
      <c r="G35" s="41">
        <v>3.4345400000000001</v>
      </c>
      <c r="H35" s="41">
        <v>3.5580500000000002</v>
      </c>
      <c r="I35" s="41">
        <v>3.62365</v>
      </c>
      <c r="J35" s="41">
        <v>3.6231399999999998</v>
      </c>
      <c r="K35" s="41">
        <v>3.5945100000000001</v>
      </c>
      <c r="L35" s="41">
        <v>3.5857399999999999</v>
      </c>
      <c r="M35" s="41">
        <v>3.5723400000000001</v>
      </c>
      <c r="N35" s="41">
        <v>3.5646</v>
      </c>
      <c r="O35" s="41">
        <v>3.5678299999999998</v>
      </c>
      <c r="P35" s="41">
        <v>3.57918</v>
      </c>
      <c r="Q35" s="41">
        <v>3.552</v>
      </c>
      <c r="R35" s="41">
        <v>3.54881</v>
      </c>
      <c r="S35" s="41">
        <v>3.5414400000000001</v>
      </c>
      <c r="T35" s="41">
        <v>3.5213700000000001</v>
      </c>
      <c r="U35" s="41">
        <v>3.6128499999999999</v>
      </c>
      <c r="V35" s="41">
        <v>3.5369799999999998</v>
      </c>
      <c r="W35" s="41">
        <v>3.4548999999999999</v>
      </c>
      <c r="X35" s="41">
        <v>3.3253300000000001</v>
      </c>
      <c r="Y35" s="41">
        <v>3.2702200000000001</v>
      </c>
    </row>
    <row r="36" spans="1:25" x14ac:dyDescent="0.2">
      <c r="A36" s="40">
        <v>28</v>
      </c>
      <c r="B36" s="41">
        <v>3.2686000000000002</v>
      </c>
      <c r="C36" s="41">
        <v>3.2683499999999999</v>
      </c>
      <c r="D36" s="41">
        <v>3.2685900000000001</v>
      </c>
      <c r="E36" s="41">
        <v>3.2686500000000001</v>
      </c>
      <c r="F36" s="41">
        <v>3.2736100000000001</v>
      </c>
      <c r="G36" s="41">
        <v>3.2782300000000002</v>
      </c>
      <c r="H36" s="41">
        <v>3.5190800000000002</v>
      </c>
      <c r="I36" s="41">
        <v>3.60059</v>
      </c>
      <c r="J36" s="41">
        <v>3.6221800000000002</v>
      </c>
      <c r="K36" s="41">
        <v>3.6247099999999999</v>
      </c>
      <c r="L36" s="41">
        <v>3.6077300000000001</v>
      </c>
      <c r="M36" s="41">
        <v>3.6014699999999999</v>
      </c>
      <c r="N36" s="41">
        <v>3.5975199999999998</v>
      </c>
      <c r="O36" s="41">
        <v>3.5983399999999999</v>
      </c>
      <c r="P36" s="41">
        <v>3.60514</v>
      </c>
      <c r="Q36" s="41">
        <v>3.6161300000000001</v>
      </c>
      <c r="R36" s="41">
        <v>3.6130200000000001</v>
      </c>
      <c r="S36" s="41">
        <v>3.5964499999999999</v>
      </c>
      <c r="T36" s="41">
        <v>3.57721</v>
      </c>
      <c r="U36" s="41">
        <v>3.5430600000000001</v>
      </c>
      <c r="V36" s="41">
        <v>3.4983599999999999</v>
      </c>
      <c r="W36" s="41">
        <v>3.45241</v>
      </c>
      <c r="X36" s="41">
        <v>3.3228</v>
      </c>
      <c r="Y36" s="41">
        <v>3.2673100000000002</v>
      </c>
    </row>
    <row r="37" spans="1:25" x14ac:dyDescent="0.2">
      <c r="A37" s="40">
        <v>29</v>
      </c>
      <c r="B37" s="41">
        <v>3.2659400000000001</v>
      </c>
      <c r="C37" s="41">
        <v>3.2661099999999998</v>
      </c>
      <c r="D37" s="41">
        <v>3.2658900000000002</v>
      </c>
      <c r="E37" s="41">
        <v>3.2659600000000002</v>
      </c>
      <c r="F37" s="41">
        <v>3.2679499999999999</v>
      </c>
      <c r="G37" s="41">
        <v>3.4586399999999999</v>
      </c>
      <c r="H37" s="41">
        <v>3.5244800000000001</v>
      </c>
      <c r="I37" s="41">
        <v>3.6434500000000001</v>
      </c>
      <c r="J37" s="41">
        <v>3.6831299999999998</v>
      </c>
      <c r="K37" s="41">
        <v>3.69218</v>
      </c>
      <c r="L37" s="41">
        <v>3.6786799999999999</v>
      </c>
      <c r="M37" s="41">
        <v>3.6756199999999999</v>
      </c>
      <c r="N37" s="41">
        <v>3.6697000000000002</v>
      </c>
      <c r="O37" s="41">
        <v>3.6787000000000001</v>
      </c>
      <c r="P37" s="41">
        <v>3.7266599999999999</v>
      </c>
      <c r="Q37" s="41">
        <v>3.7164100000000002</v>
      </c>
      <c r="R37" s="41">
        <v>3.7159800000000001</v>
      </c>
      <c r="S37" s="41">
        <v>3.7023999999999999</v>
      </c>
      <c r="T37" s="41">
        <v>3.6720100000000002</v>
      </c>
      <c r="U37" s="41">
        <v>3.6423199999999998</v>
      </c>
      <c r="V37" s="41">
        <v>3.5194700000000001</v>
      </c>
      <c r="W37" s="41">
        <v>3.48807</v>
      </c>
      <c r="X37" s="41">
        <v>3.43086</v>
      </c>
      <c r="Y37" s="41">
        <v>3.3448099999999998</v>
      </c>
    </row>
    <row r="38" spans="1:25" x14ac:dyDescent="0.2">
      <c r="A38" s="40">
        <v>30</v>
      </c>
      <c r="B38" s="41">
        <v>3.2658700000000001</v>
      </c>
      <c r="C38" s="41">
        <v>3.2663099999999998</v>
      </c>
      <c r="D38" s="41">
        <v>3.2650199999999998</v>
      </c>
      <c r="E38" s="41">
        <v>3.2653799999999999</v>
      </c>
      <c r="F38" s="41">
        <v>3.2688700000000002</v>
      </c>
      <c r="G38" s="41">
        <v>3.4315600000000002</v>
      </c>
      <c r="H38" s="41">
        <v>3.56141</v>
      </c>
      <c r="I38" s="41">
        <v>3.6536900000000001</v>
      </c>
      <c r="J38" s="41">
        <v>3.6869000000000001</v>
      </c>
      <c r="K38" s="41">
        <v>3.7001599999999999</v>
      </c>
      <c r="L38" s="41">
        <v>3.6740599999999999</v>
      </c>
      <c r="M38" s="41">
        <v>3.66622</v>
      </c>
      <c r="N38" s="41">
        <v>3.64507</v>
      </c>
      <c r="O38" s="41">
        <v>3.6438999999999999</v>
      </c>
      <c r="P38" s="41">
        <v>3.6510199999999999</v>
      </c>
      <c r="Q38" s="41">
        <v>3.6566999999999998</v>
      </c>
      <c r="R38" s="41">
        <v>3.66594</v>
      </c>
      <c r="S38" s="41">
        <v>3.6761200000000001</v>
      </c>
      <c r="T38" s="41">
        <v>3.6414800000000001</v>
      </c>
      <c r="U38" s="41">
        <v>3.5914100000000002</v>
      </c>
      <c r="V38" s="41">
        <v>3.5427599999999999</v>
      </c>
      <c r="W38" s="41">
        <v>3.4969600000000001</v>
      </c>
      <c r="X38" s="41">
        <v>3.3859499999999998</v>
      </c>
      <c r="Y38" s="41">
        <v>3.2657699999999998</v>
      </c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4.3833399999999996</v>
      </c>
      <c r="C45" s="41">
        <v>4.3788200000000002</v>
      </c>
      <c r="D45" s="41">
        <v>4.3781100000000004</v>
      </c>
      <c r="E45" s="41">
        <v>4.3818700000000002</v>
      </c>
      <c r="F45" s="41">
        <v>4.4264599999999996</v>
      </c>
      <c r="G45" s="41">
        <v>4.4504200000000003</v>
      </c>
      <c r="H45" s="41">
        <v>4.80572</v>
      </c>
      <c r="I45" s="41">
        <v>5.0100300000000004</v>
      </c>
      <c r="J45" s="41">
        <v>4.9165599999999996</v>
      </c>
      <c r="K45" s="41">
        <v>4.98508</v>
      </c>
      <c r="L45" s="41">
        <v>4.9465500000000002</v>
      </c>
      <c r="M45" s="41">
        <v>4.9161099999999998</v>
      </c>
      <c r="N45" s="41">
        <v>4.8910200000000001</v>
      </c>
      <c r="O45" s="41">
        <v>4.9060499999999996</v>
      </c>
      <c r="P45" s="41">
        <v>4.9453500000000004</v>
      </c>
      <c r="Q45" s="41">
        <v>4.8491499999999998</v>
      </c>
      <c r="R45" s="41">
        <v>5.0585599999999999</v>
      </c>
      <c r="S45" s="41">
        <v>5.0283699999999998</v>
      </c>
      <c r="T45" s="41">
        <v>5.0261800000000001</v>
      </c>
      <c r="U45" s="41">
        <v>4.9572599999999998</v>
      </c>
      <c r="V45" s="41">
        <v>4.8780400000000004</v>
      </c>
      <c r="W45" s="41">
        <v>4.7400599999999997</v>
      </c>
      <c r="X45" s="41">
        <v>4.6387700000000001</v>
      </c>
      <c r="Y45" s="41">
        <v>4.4795699999999998</v>
      </c>
    </row>
    <row r="46" spans="1:25" x14ac:dyDescent="0.2">
      <c r="A46" s="40">
        <v>2</v>
      </c>
      <c r="B46" s="41">
        <v>4.45519</v>
      </c>
      <c r="C46" s="41">
        <v>4.3750200000000001</v>
      </c>
      <c r="D46" s="41">
        <v>4.3688799999999999</v>
      </c>
      <c r="E46" s="41">
        <v>4.3742799999999997</v>
      </c>
      <c r="F46" s="41">
        <v>4.4164300000000001</v>
      </c>
      <c r="G46" s="41">
        <v>4.54887</v>
      </c>
      <c r="H46" s="41">
        <v>4.9532800000000003</v>
      </c>
      <c r="I46" s="41">
        <v>5.0559200000000004</v>
      </c>
      <c r="J46" s="41">
        <v>5.1198100000000002</v>
      </c>
      <c r="K46" s="41">
        <v>5.1761600000000003</v>
      </c>
      <c r="L46" s="41">
        <v>5.1644100000000002</v>
      </c>
      <c r="M46" s="41">
        <v>5.13992</v>
      </c>
      <c r="N46" s="41">
        <v>5.1221399999999999</v>
      </c>
      <c r="O46" s="41">
        <v>5.1209100000000003</v>
      </c>
      <c r="P46" s="41">
        <v>5.0566899999999997</v>
      </c>
      <c r="Q46" s="41">
        <v>4.9715800000000003</v>
      </c>
      <c r="R46" s="41">
        <v>4.9941800000000001</v>
      </c>
      <c r="S46" s="41">
        <v>4.9846399999999997</v>
      </c>
      <c r="T46" s="41">
        <v>4.9914500000000004</v>
      </c>
      <c r="U46" s="41">
        <v>4.9313500000000001</v>
      </c>
      <c r="V46" s="41">
        <v>4.8545499999999997</v>
      </c>
      <c r="W46" s="41">
        <v>4.7972999999999999</v>
      </c>
      <c r="X46" s="41">
        <v>4.7025899999999998</v>
      </c>
      <c r="Y46" s="41">
        <v>4.4873399999999997</v>
      </c>
    </row>
    <row r="47" spans="1:25" x14ac:dyDescent="0.2">
      <c r="A47" s="40">
        <v>3</v>
      </c>
      <c r="B47" s="41">
        <v>4.5625200000000001</v>
      </c>
      <c r="C47" s="41">
        <v>4.4988900000000003</v>
      </c>
      <c r="D47" s="41">
        <v>4.42455</v>
      </c>
      <c r="E47" s="41">
        <v>4.4458200000000003</v>
      </c>
      <c r="F47" s="41">
        <v>4.5242399999999998</v>
      </c>
      <c r="G47" s="41">
        <v>4.6219000000000001</v>
      </c>
      <c r="H47" s="41">
        <v>4.77583</v>
      </c>
      <c r="I47" s="41">
        <v>4.9291600000000004</v>
      </c>
      <c r="J47" s="41">
        <v>5.0008400000000002</v>
      </c>
      <c r="K47" s="41">
        <v>5.09924</v>
      </c>
      <c r="L47" s="41">
        <v>5.0872700000000002</v>
      </c>
      <c r="M47" s="41">
        <v>5.0871700000000004</v>
      </c>
      <c r="N47" s="41">
        <v>5.0731099999999998</v>
      </c>
      <c r="O47" s="41">
        <v>5.0756399999999999</v>
      </c>
      <c r="P47" s="41">
        <v>5.0911600000000004</v>
      </c>
      <c r="Q47" s="41">
        <v>5.1222000000000003</v>
      </c>
      <c r="R47" s="41">
        <v>5.1500899999999996</v>
      </c>
      <c r="S47" s="41">
        <v>5.1448700000000001</v>
      </c>
      <c r="T47" s="41">
        <v>5.1052099999999996</v>
      </c>
      <c r="U47" s="41">
        <v>5.0872999999999999</v>
      </c>
      <c r="V47" s="41">
        <v>4.9349800000000004</v>
      </c>
      <c r="W47" s="41">
        <v>4.8455000000000004</v>
      </c>
      <c r="X47" s="41">
        <v>4.7306299999999997</v>
      </c>
      <c r="Y47" s="41">
        <v>4.5505500000000003</v>
      </c>
    </row>
    <row r="48" spans="1:25" x14ac:dyDescent="0.2">
      <c r="A48" s="40">
        <v>4</v>
      </c>
      <c r="B48" s="41">
        <v>4.5130299999999997</v>
      </c>
      <c r="C48" s="41">
        <v>4.4277100000000003</v>
      </c>
      <c r="D48" s="41">
        <v>4.3814399999999996</v>
      </c>
      <c r="E48" s="41">
        <v>4.3741199999999996</v>
      </c>
      <c r="F48" s="41">
        <v>4.3800100000000004</v>
      </c>
      <c r="G48" s="41">
        <v>4.3842400000000001</v>
      </c>
      <c r="H48" s="41">
        <v>4.5628799999999998</v>
      </c>
      <c r="I48" s="41">
        <v>4.6394200000000003</v>
      </c>
      <c r="J48" s="41">
        <v>4.7370200000000002</v>
      </c>
      <c r="K48" s="41">
        <v>4.8990299999999998</v>
      </c>
      <c r="L48" s="41">
        <v>4.9155300000000004</v>
      </c>
      <c r="M48" s="41">
        <v>4.9157400000000004</v>
      </c>
      <c r="N48" s="41">
        <v>4.8997299999999999</v>
      </c>
      <c r="O48" s="41">
        <v>4.9031799999999999</v>
      </c>
      <c r="P48" s="41">
        <v>4.9057500000000003</v>
      </c>
      <c r="Q48" s="41">
        <v>4.9422199999999998</v>
      </c>
      <c r="R48" s="41">
        <v>4.9488000000000003</v>
      </c>
      <c r="S48" s="41">
        <v>4.9528499999999998</v>
      </c>
      <c r="T48" s="41">
        <v>4.9572099999999999</v>
      </c>
      <c r="U48" s="41">
        <v>4.9445800000000002</v>
      </c>
      <c r="V48" s="41">
        <v>4.8636100000000004</v>
      </c>
      <c r="W48" s="41">
        <v>4.8132400000000004</v>
      </c>
      <c r="X48" s="41">
        <v>4.7359400000000003</v>
      </c>
      <c r="Y48" s="41">
        <v>4.5099400000000003</v>
      </c>
    </row>
    <row r="49" spans="1:25" x14ac:dyDescent="0.2">
      <c r="A49" s="40">
        <v>5</v>
      </c>
      <c r="B49" s="41">
        <v>4.5013899999999998</v>
      </c>
      <c r="C49" s="41">
        <v>4.4224500000000004</v>
      </c>
      <c r="D49" s="41">
        <v>4.3770100000000003</v>
      </c>
      <c r="E49" s="41">
        <v>4.3744300000000003</v>
      </c>
      <c r="F49" s="41">
        <v>4.4133899999999997</v>
      </c>
      <c r="G49" s="41">
        <v>4.5181699999999996</v>
      </c>
      <c r="H49" s="41">
        <v>4.8038800000000004</v>
      </c>
      <c r="I49" s="41">
        <v>4.8394700000000004</v>
      </c>
      <c r="J49" s="41">
        <v>4.8193599999999996</v>
      </c>
      <c r="K49" s="41">
        <v>4.8129099999999996</v>
      </c>
      <c r="L49" s="41">
        <v>4.8146399999999998</v>
      </c>
      <c r="M49" s="41">
        <v>4.8122699999999998</v>
      </c>
      <c r="N49" s="41">
        <v>4.7943199999999999</v>
      </c>
      <c r="O49" s="41">
        <v>4.7887500000000003</v>
      </c>
      <c r="P49" s="41">
        <v>4.7953900000000003</v>
      </c>
      <c r="Q49" s="41">
        <v>4.8194900000000001</v>
      </c>
      <c r="R49" s="41">
        <v>4.8337899999999996</v>
      </c>
      <c r="S49" s="41">
        <v>4.8421700000000003</v>
      </c>
      <c r="T49" s="41">
        <v>4.8204500000000001</v>
      </c>
      <c r="U49" s="41">
        <v>4.7970699999999997</v>
      </c>
      <c r="V49" s="41">
        <v>4.7246899999999998</v>
      </c>
      <c r="W49" s="41">
        <v>4.6559600000000003</v>
      </c>
      <c r="X49" s="41">
        <v>4.5737399999999999</v>
      </c>
      <c r="Y49" s="41">
        <v>4.3893599999999999</v>
      </c>
    </row>
    <row r="50" spans="1:25" x14ac:dyDescent="0.2">
      <c r="A50" s="40">
        <v>6</v>
      </c>
      <c r="B50" s="41">
        <v>4.3696200000000003</v>
      </c>
      <c r="C50" s="41">
        <v>4.3694100000000002</v>
      </c>
      <c r="D50" s="41">
        <v>4.3690199999999999</v>
      </c>
      <c r="E50" s="41">
        <v>4.3689999999999998</v>
      </c>
      <c r="F50" s="41">
        <v>4.3705800000000004</v>
      </c>
      <c r="G50" s="41">
        <v>4.43858</v>
      </c>
      <c r="H50" s="41">
        <v>4.7404299999999999</v>
      </c>
      <c r="I50" s="41">
        <v>4.7640399999999996</v>
      </c>
      <c r="J50" s="41">
        <v>4.7613000000000003</v>
      </c>
      <c r="K50" s="41">
        <v>4.7683499999999999</v>
      </c>
      <c r="L50" s="41">
        <v>4.7597800000000001</v>
      </c>
      <c r="M50" s="41">
        <v>4.7618400000000003</v>
      </c>
      <c r="N50" s="41">
        <v>4.7481499999999999</v>
      </c>
      <c r="O50" s="41">
        <v>4.7323500000000003</v>
      </c>
      <c r="P50" s="41">
        <v>4.7417800000000003</v>
      </c>
      <c r="Q50" s="41">
        <v>4.7466100000000004</v>
      </c>
      <c r="R50" s="41">
        <v>4.7739399999999996</v>
      </c>
      <c r="S50" s="41">
        <v>4.7764300000000004</v>
      </c>
      <c r="T50" s="41">
        <v>4.7478600000000002</v>
      </c>
      <c r="U50" s="41">
        <v>4.7188800000000004</v>
      </c>
      <c r="V50" s="41">
        <v>4.6353099999999996</v>
      </c>
      <c r="W50" s="41">
        <v>4.5712200000000003</v>
      </c>
      <c r="X50" s="41">
        <v>4.5034599999999996</v>
      </c>
      <c r="Y50" s="41">
        <v>4.3692599999999997</v>
      </c>
    </row>
    <row r="51" spans="1:25" x14ac:dyDescent="0.2">
      <c r="A51" s="40">
        <v>7</v>
      </c>
      <c r="B51" s="41">
        <v>4.3694199999999999</v>
      </c>
      <c r="C51" s="41">
        <v>4.3691500000000003</v>
      </c>
      <c r="D51" s="41">
        <v>4.3689099999999996</v>
      </c>
      <c r="E51" s="41">
        <v>4.3691500000000003</v>
      </c>
      <c r="F51" s="41">
        <v>4.3708099999999996</v>
      </c>
      <c r="G51" s="41">
        <v>4.4312699999999996</v>
      </c>
      <c r="H51" s="41">
        <v>4.7054999999999998</v>
      </c>
      <c r="I51" s="41">
        <v>4.7227899999999998</v>
      </c>
      <c r="J51" s="41">
        <v>4.7233000000000001</v>
      </c>
      <c r="K51" s="41">
        <v>4.7234499999999997</v>
      </c>
      <c r="L51" s="41">
        <v>4.6977500000000001</v>
      </c>
      <c r="M51" s="41">
        <v>4.7182000000000004</v>
      </c>
      <c r="N51" s="41">
        <v>4.7001799999999996</v>
      </c>
      <c r="O51" s="41">
        <v>4.6917200000000001</v>
      </c>
      <c r="P51" s="41">
        <v>4.7116100000000003</v>
      </c>
      <c r="Q51" s="41">
        <v>4.7209899999999996</v>
      </c>
      <c r="R51" s="41">
        <v>4.7547800000000002</v>
      </c>
      <c r="S51" s="41">
        <v>4.74437</v>
      </c>
      <c r="T51" s="41">
        <v>4.72722</v>
      </c>
      <c r="U51" s="41">
        <v>4.7015599999999997</v>
      </c>
      <c r="V51" s="41">
        <v>4.62906</v>
      </c>
      <c r="W51" s="41">
        <v>4.5555599999999998</v>
      </c>
      <c r="X51" s="41">
        <v>4.4916900000000002</v>
      </c>
      <c r="Y51" s="41">
        <v>4.3710100000000001</v>
      </c>
    </row>
    <row r="52" spans="1:25" x14ac:dyDescent="0.2">
      <c r="A52" s="40">
        <v>8</v>
      </c>
      <c r="B52" s="41">
        <v>4.3617299999999997</v>
      </c>
      <c r="C52" s="41">
        <v>4.3599300000000003</v>
      </c>
      <c r="D52" s="41">
        <v>4.3590900000000001</v>
      </c>
      <c r="E52" s="41">
        <v>4.3588399999999998</v>
      </c>
      <c r="F52" s="41">
        <v>4.3723400000000003</v>
      </c>
      <c r="G52" s="41">
        <v>4.3781999999999996</v>
      </c>
      <c r="H52" s="41">
        <v>4.5692500000000003</v>
      </c>
      <c r="I52" s="41">
        <v>4.6025499999999999</v>
      </c>
      <c r="J52" s="41">
        <v>4.5902099999999999</v>
      </c>
      <c r="K52" s="41">
        <v>4.5499000000000001</v>
      </c>
      <c r="L52" s="41">
        <v>4.5548200000000003</v>
      </c>
      <c r="M52" s="41">
        <v>4.5640700000000001</v>
      </c>
      <c r="N52" s="41">
        <v>4.5612899999999996</v>
      </c>
      <c r="O52" s="41">
        <v>4.5590400000000004</v>
      </c>
      <c r="P52" s="41">
        <v>4.5947300000000002</v>
      </c>
      <c r="Q52" s="41">
        <v>4.5865400000000003</v>
      </c>
      <c r="R52" s="41">
        <v>4.6094900000000001</v>
      </c>
      <c r="S52" s="41">
        <v>4.6142599999999998</v>
      </c>
      <c r="T52" s="41">
        <v>4.5826200000000004</v>
      </c>
      <c r="U52" s="41">
        <v>4.5567299999999999</v>
      </c>
      <c r="V52" s="41">
        <v>4.4798799999999996</v>
      </c>
      <c r="W52" s="41">
        <v>4.4227400000000001</v>
      </c>
      <c r="X52" s="41">
        <v>4.37873</v>
      </c>
      <c r="Y52" s="41">
        <v>4.35738</v>
      </c>
    </row>
    <row r="53" spans="1:25" x14ac:dyDescent="0.2">
      <c r="A53" s="40">
        <v>9</v>
      </c>
      <c r="B53" s="41">
        <v>4.3490200000000003</v>
      </c>
      <c r="C53" s="41">
        <v>4.32897</v>
      </c>
      <c r="D53" s="41">
        <v>4.3141499999999997</v>
      </c>
      <c r="E53" s="41">
        <v>4.3496699999999997</v>
      </c>
      <c r="F53" s="41">
        <v>4.3572699999999998</v>
      </c>
      <c r="G53" s="41">
        <v>4.3762600000000003</v>
      </c>
      <c r="H53" s="41">
        <v>4.5601700000000003</v>
      </c>
      <c r="I53" s="41">
        <v>4.6515199999999997</v>
      </c>
      <c r="J53" s="41">
        <v>4.66777</v>
      </c>
      <c r="K53" s="41">
        <v>4.6625399999999999</v>
      </c>
      <c r="L53" s="41">
        <v>4.6548699999999998</v>
      </c>
      <c r="M53" s="41">
        <v>4.6703099999999997</v>
      </c>
      <c r="N53" s="41">
        <v>4.6674300000000004</v>
      </c>
      <c r="O53" s="41">
        <v>4.6667399999999999</v>
      </c>
      <c r="P53" s="41">
        <v>4.6394000000000002</v>
      </c>
      <c r="Q53" s="41">
        <v>4.5601500000000001</v>
      </c>
      <c r="R53" s="41">
        <v>4.5746500000000001</v>
      </c>
      <c r="S53" s="41">
        <v>4.5764399999999998</v>
      </c>
      <c r="T53" s="41">
        <v>4.5524100000000001</v>
      </c>
      <c r="U53" s="41">
        <v>4.5494700000000003</v>
      </c>
      <c r="V53" s="41">
        <v>4.4678300000000002</v>
      </c>
      <c r="W53" s="41">
        <v>4.4894699999999998</v>
      </c>
      <c r="X53" s="41">
        <v>4.4239699999999997</v>
      </c>
      <c r="Y53" s="41">
        <v>4.3799000000000001</v>
      </c>
    </row>
    <row r="54" spans="1:25" x14ac:dyDescent="0.2">
      <c r="A54" s="40">
        <v>10</v>
      </c>
      <c r="B54" s="41">
        <v>4.4486699999999999</v>
      </c>
      <c r="C54" s="41">
        <v>4.3885100000000001</v>
      </c>
      <c r="D54" s="41">
        <v>4.3872799999999996</v>
      </c>
      <c r="E54" s="41">
        <v>4.38781</v>
      </c>
      <c r="F54" s="41">
        <v>4.4184799999999997</v>
      </c>
      <c r="G54" s="41">
        <v>4.4318900000000001</v>
      </c>
      <c r="H54" s="41">
        <v>4.6367000000000003</v>
      </c>
      <c r="I54" s="41">
        <v>4.7715500000000004</v>
      </c>
      <c r="J54" s="41">
        <v>4.79887</v>
      </c>
      <c r="K54" s="41">
        <v>4.9616800000000003</v>
      </c>
      <c r="L54" s="41">
        <v>4.9687400000000004</v>
      </c>
      <c r="M54" s="41">
        <v>4.9515000000000002</v>
      </c>
      <c r="N54" s="41">
        <v>4.9397099999999998</v>
      </c>
      <c r="O54" s="41">
        <v>4.9408799999999999</v>
      </c>
      <c r="P54" s="41">
        <v>4.9461000000000004</v>
      </c>
      <c r="Q54" s="41">
        <v>4.9454799999999999</v>
      </c>
      <c r="R54" s="41">
        <v>4.9761699999999998</v>
      </c>
      <c r="S54" s="41">
        <v>4.97811</v>
      </c>
      <c r="T54" s="41">
        <v>4.9600799999999996</v>
      </c>
      <c r="U54" s="41">
        <v>4.9426699999999997</v>
      </c>
      <c r="V54" s="41">
        <v>4.8183699999999998</v>
      </c>
      <c r="W54" s="41">
        <v>4.70716</v>
      </c>
      <c r="X54" s="41">
        <v>4.5971500000000001</v>
      </c>
      <c r="Y54" s="41">
        <v>4.3874300000000002</v>
      </c>
    </row>
    <row r="55" spans="1:25" x14ac:dyDescent="0.2">
      <c r="A55" s="40">
        <v>11</v>
      </c>
      <c r="B55" s="41">
        <v>4.3859199999999996</v>
      </c>
      <c r="C55" s="41">
        <v>4.3838600000000003</v>
      </c>
      <c r="D55" s="41">
        <v>4.3829799999999999</v>
      </c>
      <c r="E55" s="41">
        <v>4.3834999999999997</v>
      </c>
      <c r="F55" s="41">
        <v>4.3845299999999998</v>
      </c>
      <c r="G55" s="41">
        <v>4.3851399999999998</v>
      </c>
      <c r="H55" s="41">
        <v>4.4267399999999997</v>
      </c>
      <c r="I55" s="41">
        <v>4.5370299999999997</v>
      </c>
      <c r="J55" s="41">
        <v>4.7177199999999999</v>
      </c>
      <c r="K55" s="41">
        <v>4.7863100000000003</v>
      </c>
      <c r="L55" s="41">
        <v>4.8040900000000004</v>
      </c>
      <c r="M55" s="41">
        <v>4.7993699999999997</v>
      </c>
      <c r="N55" s="41">
        <v>4.7872500000000002</v>
      </c>
      <c r="O55" s="41">
        <v>4.7862600000000004</v>
      </c>
      <c r="P55" s="41">
        <v>4.8011100000000004</v>
      </c>
      <c r="Q55" s="41">
        <v>4.8223000000000003</v>
      </c>
      <c r="R55" s="41">
        <v>4.8666700000000001</v>
      </c>
      <c r="S55" s="41">
        <v>4.8859700000000004</v>
      </c>
      <c r="T55" s="41">
        <v>4.9119000000000002</v>
      </c>
      <c r="U55" s="41">
        <v>4.8863700000000003</v>
      </c>
      <c r="V55" s="41">
        <v>4.7543300000000004</v>
      </c>
      <c r="W55" s="41">
        <v>4.6922300000000003</v>
      </c>
      <c r="X55" s="41">
        <v>4.6154400000000004</v>
      </c>
      <c r="Y55" s="41">
        <v>4.4691999999999998</v>
      </c>
    </row>
    <row r="56" spans="1:25" x14ac:dyDescent="0.2">
      <c r="A56" s="40">
        <v>12</v>
      </c>
      <c r="B56" s="41">
        <v>4.3851300000000002</v>
      </c>
      <c r="C56" s="41">
        <v>4.3808199999999999</v>
      </c>
      <c r="D56" s="41">
        <v>4.3791099999999998</v>
      </c>
      <c r="E56" s="41">
        <v>4.3772599999999997</v>
      </c>
      <c r="F56" s="41">
        <v>4.4101100000000004</v>
      </c>
      <c r="G56" s="41">
        <v>4.5053400000000003</v>
      </c>
      <c r="H56" s="41">
        <v>4.7448100000000002</v>
      </c>
      <c r="I56" s="41">
        <v>4.7248200000000002</v>
      </c>
      <c r="J56" s="41">
        <v>4.7532500000000004</v>
      </c>
      <c r="K56" s="41">
        <v>4.7344999999999997</v>
      </c>
      <c r="L56" s="41">
        <v>4.7049899999999996</v>
      </c>
      <c r="M56" s="41">
        <v>4.7111200000000002</v>
      </c>
      <c r="N56" s="41">
        <v>4.7</v>
      </c>
      <c r="O56" s="41">
        <v>4.7188299999999996</v>
      </c>
      <c r="P56" s="41">
        <v>4.7173100000000003</v>
      </c>
      <c r="Q56" s="41">
        <v>4.7216800000000001</v>
      </c>
      <c r="R56" s="41">
        <v>4.7462099999999996</v>
      </c>
      <c r="S56" s="41">
        <v>4.7574100000000001</v>
      </c>
      <c r="T56" s="41">
        <v>4.7308399999999997</v>
      </c>
      <c r="U56" s="41">
        <v>4.7089600000000003</v>
      </c>
      <c r="V56" s="41">
        <v>4.6332399999999998</v>
      </c>
      <c r="W56" s="41">
        <v>4.5923999999999996</v>
      </c>
      <c r="X56" s="41">
        <v>4.5159500000000001</v>
      </c>
      <c r="Y56" s="41">
        <v>4.3750200000000001</v>
      </c>
    </row>
    <row r="57" spans="1:25" x14ac:dyDescent="0.2">
      <c r="A57" s="40">
        <v>13</v>
      </c>
      <c r="B57" s="41">
        <v>4.3734900000000003</v>
      </c>
      <c r="C57" s="41">
        <v>4.3718300000000001</v>
      </c>
      <c r="D57" s="41">
        <v>4.3713100000000003</v>
      </c>
      <c r="E57" s="41">
        <v>4.3735999999999997</v>
      </c>
      <c r="F57" s="41">
        <v>4.4599500000000001</v>
      </c>
      <c r="G57" s="41">
        <v>4.5617700000000001</v>
      </c>
      <c r="H57" s="41">
        <v>4.7837899999999998</v>
      </c>
      <c r="I57" s="41">
        <v>4.8731299999999997</v>
      </c>
      <c r="J57" s="41">
        <v>4.8967099999999997</v>
      </c>
      <c r="K57" s="41">
        <v>4.8941100000000004</v>
      </c>
      <c r="L57" s="41">
        <v>4.8821700000000003</v>
      </c>
      <c r="M57" s="41">
        <v>4.8775000000000004</v>
      </c>
      <c r="N57" s="41">
        <v>4.8534800000000002</v>
      </c>
      <c r="O57" s="41">
        <v>4.8641100000000002</v>
      </c>
      <c r="P57" s="41">
        <v>4.8850100000000003</v>
      </c>
      <c r="Q57" s="41">
        <v>4.8896600000000001</v>
      </c>
      <c r="R57" s="41">
        <v>4.8895099999999996</v>
      </c>
      <c r="S57" s="41">
        <v>4.8848799999999999</v>
      </c>
      <c r="T57" s="41">
        <v>4.8475900000000003</v>
      </c>
      <c r="U57" s="41">
        <v>4.8208500000000001</v>
      </c>
      <c r="V57" s="41">
        <v>4.7600199999999999</v>
      </c>
      <c r="W57" s="41">
        <v>4.66005</v>
      </c>
      <c r="X57" s="41">
        <v>4.5472099999999998</v>
      </c>
      <c r="Y57" s="41">
        <v>4.3755199999999999</v>
      </c>
    </row>
    <row r="58" spans="1:25" x14ac:dyDescent="0.2">
      <c r="A58" s="40">
        <v>14</v>
      </c>
      <c r="B58" s="41">
        <v>4.3709600000000002</v>
      </c>
      <c r="C58" s="41">
        <v>4.3706899999999997</v>
      </c>
      <c r="D58" s="41">
        <v>4.37059</v>
      </c>
      <c r="E58" s="41">
        <v>4.3718300000000001</v>
      </c>
      <c r="F58" s="41">
        <v>4.4151100000000003</v>
      </c>
      <c r="G58" s="41">
        <v>4.5058100000000003</v>
      </c>
      <c r="H58" s="41">
        <v>4.7472399999999997</v>
      </c>
      <c r="I58" s="41">
        <v>4.8123199999999997</v>
      </c>
      <c r="J58" s="41">
        <v>4.8438499999999998</v>
      </c>
      <c r="K58" s="41">
        <v>4.7890699999999997</v>
      </c>
      <c r="L58" s="41">
        <v>4.7897100000000004</v>
      </c>
      <c r="M58" s="41">
        <v>4.7696699999999996</v>
      </c>
      <c r="N58" s="41">
        <v>4.7678399999999996</v>
      </c>
      <c r="O58" s="41">
        <v>4.7888099999999998</v>
      </c>
      <c r="P58" s="41">
        <v>4.7880099999999999</v>
      </c>
      <c r="Q58" s="41">
        <v>4.7942600000000004</v>
      </c>
      <c r="R58" s="41">
        <v>4.8159900000000002</v>
      </c>
      <c r="S58" s="41">
        <v>4.8138800000000002</v>
      </c>
      <c r="T58" s="41">
        <v>4.7853000000000003</v>
      </c>
      <c r="U58" s="41">
        <v>4.7540199999999997</v>
      </c>
      <c r="V58" s="41">
        <v>4.68194</v>
      </c>
      <c r="W58" s="41">
        <v>4.6513999999999998</v>
      </c>
      <c r="X58" s="41">
        <v>4.5101699999999996</v>
      </c>
      <c r="Y58" s="41">
        <v>4.3741399999999997</v>
      </c>
    </row>
    <row r="59" spans="1:25" x14ac:dyDescent="0.2">
      <c r="A59" s="40">
        <v>15</v>
      </c>
      <c r="B59" s="41">
        <v>4.37242</v>
      </c>
      <c r="C59" s="41">
        <v>4.3711500000000001</v>
      </c>
      <c r="D59" s="41">
        <v>4.3710699999999996</v>
      </c>
      <c r="E59" s="41">
        <v>4.3719299999999999</v>
      </c>
      <c r="F59" s="41">
        <v>4.3755899999999999</v>
      </c>
      <c r="G59" s="41">
        <v>4.5690999999999997</v>
      </c>
      <c r="H59" s="41">
        <v>4.8006900000000003</v>
      </c>
      <c r="I59" s="41">
        <v>5.0081699999999998</v>
      </c>
      <c r="J59" s="41">
        <v>5.0203899999999999</v>
      </c>
      <c r="K59" s="41">
        <v>4.9562200000000001</v>
      </c>
      <c r="L59" s="41">
        <v>4.9298500000000001</v>
      </c>
      <c r="M59" s="41">
        <v>4.9707499999999998</v>
      </c>
      <c r="N59" s="41">
        <v>4.9508400000000004</v>
      </c>
      <c r="O59" s="41">
        <v>4.9653999999999998</v>
      </c>
      <c r="P59" s="41">
        <v>4.9393000000000002</v>
      </c>
      <c r="Q59" s="41">
        <v>4.9480399999999998</v>
      </c>
      <c r="R59" s="41">
        <v>4.9678399999999998</v>
      </c>
      <c r="S59" s="41">
        <v>4.96624</v>
      </c>
      <c r="T59" s="41">
        <v>4.9185999999999996</v>
      </c>
      <c r="U59" s="41">
        <v>4.8922400000000001</v>
      </c>
      <c r="V59" s="41">
        <v>4.7881999999999998</v>
      </c>
      <c r="W59" s="41">
        <v>4.6571499999999997</v>
      </c>
      <c r="X59" s="41">
        <v>4.5036100000000001</v>
      </c>
      <c r="Y59" s="41">
        <v>4.37852</v>
      </c>
    </row>
    <row r="60" spans="1:25" x14ac:dyDescent="0.2">
      <c r="A60" s="40">
        <v>16</v>
      </c>
      <c r="B60" s="41">
        <v>4.3732699999999998</v>
      </c>
      <c r="C60" s="41">
        <v>4.37338</v>
      </c>
      <c r="D60" s="41">
        <v>4.3624900000000002</v>
      </c>
      <c r="E60" s="41">
        <v>4.3682600000000003</v>
      </c>
      <c r="F60" s="41">
        <v>4.3787099999999999</v>
      </c>
      <c r="G60" s="41">
        <v>4.4552500000000004</v>
      </c>
      <c r="H60" s="41">
        <v>4.6921900000000001</v>
      </c>
      <c r="I60" s="41">
        <v>4.8526600000000002</v>
      </c>
      <c r="J60" s="41">
        <v>4.9050799999999999</v>
      </c>
      <c r="K60" s="41">
        <v>4.8579100000000004</v>
      </c>
      <c r="L60" s="41">
        <v>4.8447100000000001</v>
      </c>
      <c r="M60" s="41">
        <v>4.8422700000000001</v>
      </c>
      <c r="N60" s="41">
        <v>4.8373699999999999</v>
      </c>
      <c r="O60" s="41">
        <v>4.8317100000000002</v>
      </c>
      <c r="P60" s="41">
        <v>4.8372700000000002</v>
      </c>
      <c r="Q60" s="41">
        <v>4.8495200000000001</v>
      </c>
      <c r="R60" s="41">
        <v>4.8712099999999996</v>
      </c>
      <c r="S60" s="41">
        <v>4.8891</v>
      </c>
      <c r="T60" s="41">
        <v>4.8605499999999999</v>
      </c>
      <c r="U60" s="41">
        <v>4.8319799999999997</v>
      </c>
      <c r="V60" s="41">
        <v>4.7723399999999998</v>
      </c>
      <c r="W60" s="41">
        <v>4.61191</v>
      </c>
      <c r="X60" s="41">
        <v>4.4784300000000004</v>
      </c>
      <c r="Y60" s="41">
        <v>4.3814500000000001</v>
      </c>
    </row>
    <row r="61" spans="1:25" x14ac:dyDescent="0.2">
      <c r="A61" s="40">
        <v>17</v>
      </c>
      <c r="B61" s="41">
        <v>4.5831900000000001</v>
      </c>
      <c r="C61" s="41">
        <v>4.4991099999999999</v>
      </c>
      <c r="D61" s="41">
        <v>4.4382999999999999</v>
      </c>
      <c r="E61" s="41">
        <v>4.4032600000000004</v>
      </c>
      <c r="F61" s="41">
        <v>4.4342100000000002</v>
      </c>
      <c r="G61" s="41">
        <v>4.5288000000000004</v>
      </c>
      <c r="H61" s="41">
        <v>4.6602399999999999</v>
      </c>
      <c r="I61" s="41">
        <v>4.8340500000000004</v>
      </c>
      <c r="J61" s="41">
        <v>5.0334599999999998</v>
      </c>
      <c r="K61" s="41">
        <v>5.0997700000000004</v>
      </c>
      <c r="L61" s="41">
        <v>5.0757500000000002</v>
      </c>
      <c r="M61" s="41">
        <v>5.0388000000000002</v>
      </c>
      <c r="N61" s="41">
        <v>5.0330300000000001</v>
      </c>
      <c r="O61" s="41">
        <v>5.0419400000000003</v>
      </c>
      <c r="P61" s="41">
        <v>5.0425800000000001</v>
      </c>
      <c r="Q61" s="41">
        <v>5.0583299999999998</v>
      </c>
      <c r="R61" s="41">
        <v>5.0983200000000002</v>
      </c>
      <c r="S61" s="41">
        <v>5.1014499999999998</v>
      </c>
      <c r="T61" s="41">
        <v>5.0780200000000004</v>
      </c>
      <c r="U61" s="41">
        <v>5.0544099999999998</v>
      </c>
      <c r="V61" s="41">
        <v>4.9188900000000002</v>
      </c>
      <c r="W61" s="41">
        <v>4.7773300000000001</v>
      </c>
      <c r="X61" s="41">
        <v>4.6107399999999998</v>
      </c>
      <c r="Y61" s="41">
        <v>4.5706300000000004</v>
      </c>
    </row>
    <row r="62" spans="1:25" x14ac:dyDescent="0.2">
      <c r="A62" s="40">
        <v>18</v>
      </c>
      <c r="B62" s="41">
        <v>4.4651300000000003</v>
      </c>
      <c r="C62" s="41">
        <v>4.3836399999999998</v>
      </c>
      <c r="D62" s="41">
        <v>4.38178</v>
      </c>
      <c r="E62" s="41">
        <v>4.3815799999999996</v>
      </c>
      <c r="F62" s="41">
        <v>4.3821199999999996</v>
      </c>
      <c r="G62" s="41">
        <v>4.3839300000000003</v>
      </c>
      <c r="H62" s="41">
        <v>4.42462</v>
      </c>
      <c r="I62" s="41">
        <v>4.5687199999999999</v>
      </c>
      <c r="J62" s="41">
        <v>4.69116</v>
      </c>
      <c r="K62" s="41">
        <v>4.7508100000000004</v>
      </c>
      <c r="L62" s="41">
        <v>4.7869799999999998</v>
      </c>
      <c r="M62" s="41">
        <v>4.7787699999999997</v>
      </c>
      <c r="N62" s="41">
        <v>4.7725200000000001</v>
      </c>
      <c r="O62" s="41">
        <v>4.7868700000000004</v>
      </c>
      <c r="P62" s="41">
        <v>4.8105799999999999</v>
      </c>
      <c r="Q62" s="41">
        <v>4.8394700000000004</v>
      </c>
      <c r="R62" s="41">
        <v>4.8758299999999997</v>
      </c>
      <c r="S62" s="41">
        <v>4.8898999999999999</v>
      </c>
      <c r="T62" s="41">
        <v>4.88992</v>
      </c>
      <c r="U62" s="41">
        <v>4.8608799999999999</v>
      </c>
      <c r="V62" s="41">
        <v>4.79819</v>
      </c>
      <c r="W62" s="41">
        <v>4.7057500000000001</v>
      </c>
      <c r="X62" s="41">
        <v>4.5698299999999996</v>
      </c>
      <c r="Y62" s="41">
        <v>4.4664099999999998</v>
      </c>
    </row>
    <row r="63" spans="1:25" x14ac:dyDescent="0.2">
      <c r="A63" s="40">
        <v>19</v>
      </c>
      <c r="B63" s="41">
        <v>4.38422</v>
      </c>
      <c r="C63" s="41">
        <v>4.3822099999999997</v>
      </c>
      <c r="D63" s="41">
        <v>4.3808499999999997</v>
      </c>
      <c r="E63" s="41">
        <v>4.37202</v>
      </c>
      <c r="F63" s="41">
        <v>4.3808100000000003</v>
      </c>
      <c r="G63" s="41">
        <v>4.4361100000000002</v>
      </c>
      <c r="H63" s="41">
        <v>4.5839699999999999</v>
      </c>
      <c r="I63" s="41">
        <v>4.7026700000000003</v>
      </c>
      <c r="J63" s="41">
        <v>4.7468000000000004</v>
      </c>
      <c r="K63" s="41">
        <v>4.6867599999999996</v>
      </c>
      <c r="L63" s="41">
        <v>4.6776200000000001</v>
      </c>
      <c r="M63" s="41">
        <v>4.6725599999999998</v>
      </c>
      <c r="N63" s="41">
        <v>4.6680400000000004</v>
      </c>
      <c r="O63" s="41">
        <v>4.6310900000000004</v>
      </c>
      <c r="P63" s="41">
        <v>4.6102800000000004</v>
      </c>
      <c r="Q63" s="41">
        <v>4.61944</v>
      </c>
      <c r="R63" s="41">
        <v>4.6681999999999997</v>
      </c>
      <c r="S63" s="41">
        <v>4.6582999999999997</v>
      </c>
      <c r="T63" s="41">
        <v>4.6530100000000001</v>
      </c>
      <c r="U63" s="41">
        <v>4.6315299999999997</v>
      </c>
      <c r="V63" s="41">
        <v>4.5946899999999999</v>
      </c>
      <c r="W63" s="41">
        <v>4.5392299999999999</v>
      </c>
      <c r="X63" s="41">
        <v>4.4366399999999997</v>
      </c>
      <c r="Y63" s="41">
        <v>4.3803799999999997</v>
      </c>
    </row>
    <row r="64" spans="1:25" x14ac:dyDescent="0.2">
      <c r="A64" s="40">
        <v>20</v>
      </c>
      <c r="B64" s="41">
        <v>4.3593999999999999</v>
      </c>
      <c r="C64" s="41">
        <v>4.3452000000000002</v>
      </c>
      <c r="D64" s="41">
        <v>4.3422299999999998</v>
      </c>
      <c r="E64" s="41">
        <v>4.3542199999999998</v>
      </c>
      <c r="F64" s="41">
        <v>4.37195</v>
      </c>
      <c r="G64" s="41">
        <v>4.3803099999999997</v>
      </c>
      <c r="H64" s="41">
        <v>4.5037000000000003</v>
      </c>
      <c r="I64" s="41">
        <v>4.6086</v>
      </c>
      <c r="J64" s="41">
        <v>4.6255899999999999</v>
      </c>
      <c r="K64" s="41">
        <v>4.6198399999999999</v>
      </c>
      <c r="L64" s="41">
        <v>4.6138700000000004</v>
      </c>
      <c r="M64" s="41">
        <v>4.61043</v>
      </c>
      <c r="N64" s="41">
        <v>4.5916699999999997</v>
      </c>
      <c r="O64" s="41">
        <v>4.5941900000000002</v>
      </c>
      <c r="P64" s="41">
        <v>4.6142799999999999</v>
      </c>
      <c r="Q64" s="41">
        <v>4.6304499999999997</v>
      </c>
      <c r="R64" s="41">
        <v>4.6414400000000002</v>
      </c>
      <c r="S64" s="41">
        <v>4.6398900000000003</v>
      </c>
      <c r="T64" s="41">
        <v>4.6242200000000002</v>
      </c>
      <c r="U64" s="41">
        <v>4.6139400000000004</v>
      </c>
      <c r="V64" s="41">
        <v>4.5720099999999997</v>
      </c>
      <c r="W64" s="41">
        <v>4.5164499999999999</v>
      </c>
      <c r="X64" s="41">
        <v>4.4371600000000004</v>
      </c>
      <c r="Y64" s="41">
        <v>4.3883400000000004</v>
      </c>
    </row>
    <row r="65" spans="1:25" x14ac:dyDescent="0.2">
      <c r="A65" s="40">
        <v>21</v>
      </c>
      <c r="B65" s="41">
        <v>4.3557100000000002</v>
      </c>
      <c r="C65" s="41">
        <v>4.3562000000000003</v>
      </c>
      <c r="D65" s="41">
        <v>4.3560100000000004</v>
      </c>
      <c r="E65" s="41">
        <v>4.3540700000000001</v>
      </c>
      <c r="F65" s="41">
        <v>4.3776900000000003</v>
      </c>
      <c r="G65" s="41">
        <v>4.3806000000000003</v>
      </c>
      <c r="H65" s="41">
        <v>4.5278799999999997</v>
      </c>
      <c r="I65" s="41">
        <v>4.5492400000000002</v>
      </c>
      <c r="J65" s="41">
        <v>4.5473999999999997</v>
      </c>
      <c r="K65" s="41">
        <v>4.4559300000000004</v>
      </c>
      <c r="L65" s="41">
        <v>4.4508099999999997</v>
      </c>
      <c r="M65" s="41">
        <v>4.3641399999999999</v>
      </c>
      <c r="N65" s="41">
        <v>4.3653000000000004</v>
      </c>
      <c r="O65" s="41">
        <v>4.3618499999999996</v>
      </c>
      <c r="P65" s="41">
        <v>4.4296699999999998</v>
      </c>
      <c r="Q65" s="41">
        <v>4.7726899999999999</v>
      </c>
      <c r="R65" s="41">
        <v>4.7817800000000004</v>
      </c>
      <c r="S65" s="41">
        <v>4.7689700000000004</v>
      </c>
      <c r="T65" s="41">
        <v>4.7530599999999996</v>
      </c>
      <c r="U65" s="41">
        <v>4.7150800000000004</v>
      </c>
      <c r="V65" s="41">
        <v>4.6081799999999999</v>
      </c>
      <c r="W65" s="41">
        <v>4.5317400000000001</v>
      </c>
      <c r="X65" s="41">
        <v>4.4004700000000003</v>
      </c>
      <c r="Y65" s="41">
        <v>4.3856999999999999</v>
      </c>
    </row>
    <row r="66" spans="1:25" x14ac:dyDescent="0.2">
      <c r="A66" s="40">
        <v>22</v>
      </c>
      <c r="B66" s="41">
        <v>4.3619399999999997</v>
      </c>
      <c r="C66" s="41">
        <v>4.3628299999999998</v>
      </c>
      <c r="D66" s="41">
        <v>4.3595899999999999</v>
      </c>
      <c r="E66" s="41">
        <v>4.3594200000000001</v>
      </c>
      <c r="F66" s="41">
        <v>4.37364</v>
      </c>
      <c r="G66" s="41">
        <v>4.3801800000000002</v>
      </c>
      <c r="H66" s="41">
        <v>4.5046999999999997</v>
      </c>
      <c r="I66" s="41">
        <v>4.6253000000000002</v>
      </c>
      <c r="J66" s="41">
        <v>4.6294899999999997</v>
      </c>
      <c r="K66" s="41">
        <v>4.6356900000000003</v>
      </c>
      <c r="L66" s="41">
        <v>4.6698000000000004</v>
      </c>
      <c r="M66" s="41">
        <v>4.6449400000000001</v>
      </c>
      <c r="N66" s="41">
        <v>4.6295700000000002</v>
      </c>
      <c r="O66" s="41">
        <v>4.6159499999999998</v>
      </c>
      <c r="P66" s="41">
        <v>4.6243699999999999</v>
      </c>
      <c r="Q66" s="41">
        <v>4.63157</v>
      </c>
      <c r="R66" s="41">
        <v>4.6477500000000003</v>
      </c>
      <c r="S66" s="41">
        <v>4.63523</v>
      </c>
      <c r="T66" s="41">
        <v>4.6277299999999997</v>
      </c>
      <c r="U66" s="41">
        <v>4.59361</v>
      </c>
      <c r="V66" s="41">
        <v>4.5668300000000004</v>
      </c>
      <c r="W66" s="41">
        <v>4.5192800000000002</v>
      </c>
      <c r="X66" s="41">
        <v>4.4256099999999998</v>
      </c>
      <c r="Y66" s="41">
        <v>4.3748300000000002</v>
      </c>
    </row>
    <row r="67" spans="1:25" x14ac:dyDescent="0.2">
      <c r="A67" s="40">
        <v>23</v>
      </c>
      <c r="B67" s="41">
        <v>4.36416</v>
      </c>
      <c r="C67" s="41">
        <v>4.3639000000000001</v>
      </c>
      <c r="D67" s="41">
        <v>4.3633600000000001</v>
      </c>
      <c r="E67" s="41">
        <v>4.36395</v>
      </c>
      <c r="F67" s="41">
        <v>4.3772799999999998</v>
      </c>
      <c r="G67" s="41">
        <v>4.3881100000000002</v>
      </c>
      <c r="H67" s="41">
        <v>4.61578</v>
      </c>
      <c r="I67" s="41">
        <v>4.71312</v>
      </c>
      <c r="J67" s="41">
        <v>4.7681300000000002</v>
      </c>
      <c r="K67" s="41">
        <v>4.7552700000000003</v>
      </c>
      <c r="L67" s="41">
        <v>4.7453000000000003</v>
      </c>
      <c r="M67" s="41">
        <v>4.7489299999999997</v>
      </c>
      <c r="N67" s="41">
        <v>4.7395800000000001</v>
      </c>
      <c r="O67" s="41">
        <v>4.7337199999999999</v>
      </c>
      <c r="P67" s="41">
        <v>4.8194499999999998</v>
      </c>
      <c r="Q67" s="41">
        <v>4.8150300000000001</v>
      </c>
      <c r="R67" s="41">
        <v>4.8259400000000001</v>
      </c>
      <c r="S67" s="41">
        <v>4.7783199999999999</v>
      </c>
      <c r="T67" s="41">
        <v>4.7393099999999997</v>
      </c>
      <c r="U67" s="41">
        <v>4.6993400000000003</v>
      </c>
      <c r="V67" s="41">
        <v>4.6541600000000001</v>
      </c>
      <c r="W67" s="41">
        <v>4.5790100000000002</v>
      </c>
      <c r="X67" s="41">
        <v>4.4507599999999998</v>
      </c>
      <c r="Y67" s="41">
        <v>4.3771699999999996</v>
      </c>
    </row>
    <row r="68" spans="1:25" x14ac:dyDescent="0.2">
      <c r="A68" s="40">
        <v>24</v>
      </c>
      <c r="B68" s="41">
        <v>4.3810799999999999</v>
      </c>
      <c r="C68" s="41">
        <v>4.3750400000000003</v>
      </c>
      <c r="D68" s="41">
        <v>4.3752500000000003</v>
      </c>
      <c r="E68" s="41">
        <v>4.3750900000000001</v>
      </c>
      <c r="F68" s="41">
        <v>4.3776700000000002</v>
      </c>
      <c r="G68" s="41">
        <v>4.3825799999999999</v>
      </c>
      <c r="H68" s="41">
        <v>4.4862799999999998</v>
      </c>
      <c r="I68" s="41">
        <v>4.6728100000000001</v>
      </c>
      <c r="J68" s="41">
        <v>4.7248299999999999</v>
      </c>
      <c r="K68" s="41">
        <v>4.7300899999999997</v>
      </c>
      <c r="L68" s="41">
        <v>4.7259200000000003</v>
      </c>
      <c r="M68" s="41">
        <v>4.7227399999999999</v>
      </c>
      <c r="N68" s="41">
        <v>4.7159300000000002</v>
      </c>
      <c r="O68" s="41">
        <v>4.7086600000000001</v>
      </c>
      <c r="P68" s="41">
        <v>4.6959600000000004</v>
      </c>
      <c r="Q68" s="41">
        <v>4.7122000000000002</v>
      </c>
      <c r="R68" s="41">
        <v>4.7339099999999998</v>
      </c>
      <c r="S68" s="41">
        <v>4.7357300000000002</v>
      </c>
      <c r="T68" s="41">
        <v>4.7334399999999999</v>
      </c>
      <c r="U68" s="41">
        <v>4.7326300000000003</v>
      </c>
      <c r="V68" s="41">
        <v>4.66418</v>
      </c>
      <c r="W68" s="41">
        <v>4.5941099999999997</v>
      </c>
      <c r="X68" s="41">
        <v>4.4182100000000002</v>
      </c>
      <c r="Y68" s="41">
        <v>4.3792099999999996</v>
      </c>
    </row>
    <row r="69" spans="1:25" x14ac:dyDescent="0.2">
      <c r="A69" s="40">
        <v>25</v>
      </c>
      <c r="B69" s="41">
        <v>4.3759100000000002</v>
      </c>
      <c r="C69" s="41">
        <v>4.36897</v>
      </c>
      <c r="D69" s="41">
        <v>4.3682999999999996</v>
      </c>
      <c r="E69" s="41">
        <v>4.3686299999999996</v>
      </c>
      <c r="F69" s="41">
        <v>4.3689600000000004</v>
      </c>
      <c r="G69" s="41">
        <v>4.37887</v>
      </c>
      <c r="H69" s="41">
        <v>4.3621699999999999</v>
      </c>
      <c r="I69" s="41">
        <v>4.4903000000000004</v>
      </c>
      <c r="J69" s="41">
        <v>4.5297700000000001</v>
      </c>
      <c r="K69" s="41">
        <v>4.7042200000000003</v>
      </c>
      <c r="L69" s="41">
        <v>4.7092999999999998</v>
      </c>
      <c r="M69" s="41">
        <v>4.70932</v>
      </c>
      <c r="N69" s="41">
        <v>4.7053099999999999</v>
      </c>
      <c r="O69" s="41">
        <v>4.7080599999999997</v>
      </c>
      <c r="P69" s="41">
        <v>4.7228899999999996</v>
      </c>
      <c r="Q69" s="41">
        <v>4.72973</v>
      </c>
      <c r="R69" s="41">
        <v>4.7422700000000004</v>
      </c>
      <c r="S69" s="41">
        <v>4.74268</v>
      </c>
      <c r="T69" s="41">
        <v>4.7177199999999999</v>
      </c>
      <c r="U69" s="41">
        <v>4.7114200000000004</v>
      </c>
      <c r="V69" s="41">
        <v>4.6301100000000002</v>
      </c>
      <c r="W69" s="41">
        <v>4.5694299999999997</v>
      </c>
      <c r="X69" s="41">
        <v>4.4087300000000003</v>
      </c>
      <c r="Y69" s="41">
        <v>4.3755800000000002</v>
      </c>
    </row>
    <row r="70" spans="1:25" x14ac:dyDescent="0.2">
      <c r="A70" s="40">
        <v>26</v>
      </c>
      <c r="B70" s="41">
        <v>4.36496</v>
      </c>
      <c r="C70" s="41">
        <v>4.3654999999999999</v>
      </c>
      <c r="D70" s="41">
        <v>4.3660800000000002</v>
      </c>
      <c r="E70" s="41">
        <v>4.3676000000000004</v>
      </c>
      <c r="F70" s="41">
        <v>4.37859</v>
      </c>
      <c r="G70" s="41">
        <v>4.4018100000000002</v>
      </c>
      <c r="H70" s="41">
        <v>4.6047799999999999</v>
      </c>
      <c r="I70" s="41">
        <v>4.7054799999999997</v>
      </c>
      <c r="J70" s="41">
        <v>4.6970400000000003</v>
      </c>
      <c r="K70" s="41">
        <v>4.6950700000000003</v>
      </c>
      <c r="L70" s="41">
        <v>4.6949699999999996</v>
      </c>
      <c r="M70" s="41">
        <v>4.6967100000000004</v>
      </c>
      <c r="N70" s="41">
        <v>4.6942199999999996</v>
      </c>
      <c r="O70" s="41">
        <v>4.6940600000000003</v>
      </c>
      <c r="P70" s="41">
        <v>4.7095599999999997</v>
      </c>
      <c r="Q70" s="41">
        <v>4.7071199999999997</v>
      </c>
      <c r="R70" s="41">
        <v>4.7165999999999997</v>
      </c>
      <c r="S70" s="41">
        <v>4.7113899999999997</v>
      </c>
      <c r="T70" s="41">
        <v>4.6986499999999998</v>
      </c>
      <c r="U70" s="41">
        <v>4.6765800000000004</v>
      </c>
      <c r="V70" s="41">
        <v>4.59802</v>
      </c>
      <c r="W70" s="41">
        <v>4.5454600000000003</v>
      </c>
      <c r="X70" s="41">
        <v>4.4337600000000004</v>
      </c>
      <c r="Y70" s="41">
        <v>4.3800400000000002</v>
      </c>
    </row>
    <row r="71" spans="1:25" x14ac:dyDescent="0.2">
      <c r="A71" s="40">
        <v>27</v>
      </c>
      <c r="B71" s="41">
        <v>4.3673599999999997</v>
      </c>
      <c r="C71" s="41">
        <v>4.3686699999999998</v>
      </c>
      <c r="D71" s="41">
        <v>4.3690100000000003</v>
      </c>
      <c r="E71" s="41">
        <v>4.37629</v>
      </c>
      <c r="F71" s="41">
        <v>4.3862899999999998</v>
      </c>
      <c r="G71" s="41">
        <v>4.5411000000000001</v>
      </c>
      <c r="H71" s="41">
        <v>4.6646099999999997</v>
      </c>
      <c r="I71" s="41">
        <v>4.7302099999999996</v>
      </c>
      <c r="J71" s="41">
        <v>4.7297000000000002</v>
      </c>
      <c r="K71" s="41">
        <v>4.7010699999999996</v>
      </c>
      <c r="L71" s="41">
        <v>4.6923000000000004</v>
      </c>
      <c r="M71" s="41">
        <v>4.6788999999999996</v>
      </c>
      <c r="N71" s="41">
        <v>4.6711600000000004</v>
      </c>
      <c r="O71" s="41">
        <v>4.6743899999999998</v>
      </c>
      <c r="P71" s="41">
        <v>4.68574</v>
      </c>
      <c r="Q71" s="41">
        <v>4.6585599999999996</v>
      </c>
      <c r="R71" s="41">
        <v>4.6553699999999996</v>
      </c>
      <c r="S71" s="41">
        <v>4.6479999999999997</v>
      </c>
      <c r="T71" s="41">
        <v>4.6279300000000001</v>
      </c>
      <c r="U71" s="41">
        <v>4.7194099999999999</v>
      </c>
      <c r="V71" s="41">
        <v>4.6435399999999998</v>
      </c>
      <c r="W71" s="41">
        <v>4.5614600000000003</v>
      </c>
      <c r="X71" s="41">
        <v>4.4318900000000001</v>
      </c>
      <c r="Y71" s="41">
        <v>4.3767800000000001</v>
      </c>
    </row>
    <row r="72" spans="1:25" x14ac:dyDescent="0.2">
      <c r="A72" s="40">
        <v>28</v>
      </c>
      <c r="B72" s="41">
        <v>4.3751600000000002</v>
      </c>
      <c r="C72" s="41">
        <v>4.3749099999999999</v>
      </c>
      <c r="D72" s="41">
        <v>4.3751499999999997</v>
      </c>
      <c r="E72" s="41">
        <v>4.37521</v>
      </c>
      <c r="F72" s="41">
        <v>4.3801699999999997</v>
      </c>
      <c r="G72" s="41">
        <v>4.3847899999999997</v>
      </c>
      <c r="H72" s="41">
        <v>4.6256399999999998</v>
      </c>
      <c r="I72" s="41">
        <v>4.7071500000000004</v>
      </c>
      <c r="J72" s="41">
        <v>4.7287400000000002</v>
      </c>
      <c r="K72" s="41">
        <v>4.7312700000000003</v>
      </c>
      <c r="L72" s="41">
        <v>4.7142900000000001</v>
      </c>
      <c r="M72" s="41">
        <v>4.7080299999999999</v>
      </c>
      <c r="N72" s="41">
        <v>4.7040800000000003</v>
      </c>
      <c r="O72" s="41">
        <v>4.7049000000000003</v>
      </c>
      <c r="P72" s="41">
        <v>4.7117000000000004</v>
      </c>
      <c r="Q72" s="41">
        <v>4.7226900000000001</v>
      </c>
      <c r="R72" s="41">
        <v>4.7195799999999997</v>
      </c>
      <c r="S72" s="41">
        <v>4.7030099999999999</v>
      </c>
      <c r="T72" s="41">
        <v>4.68377</v>
      </c>
      <c r="U72" s="41">
        <v>4.6496199999999996</v>
      </c>
      <c r="V72" s="41">
        <v>4.6049199999999999</v>
      </c>
      <c r="W72" s="41">
        <v>4.5589700000000004</v>
      </c>
      <c r="X72" s="41">
        <v>4.42936</v>
      </c>
      <c r="Y72" s="41">
        <v>4.3738700000000001</v>
      </c>
    </row>
    <row r="73" spans="1:25" x14ac:dyDescent="0.2">
      <c r="A73" s="40">
        <v>29</v>
      </c>
      <c r="B73" s="41">
        <v>4.3724999999999996</v>
      </c>
      <c r="C73" s="41">
        <v>4.3726700000000003</v>
      </c>
      <c r="D73" s="41">
        <v>4.3724499999999997</v>
      </c>
      <c r="E73" s="41">
        <v>4.3725199999999997</v>
      </c>
      <c r="F73" s="41">
        <v>4.3745099999999999</v>
      </c>
      <c r="G73" s="41">
        <v>4.5651999999999999</v>
      </c>
      <c r="H73" s="41">
        <v>4.6310399999999996</v>
      </c>
      <c r="I73" s="41">
        <v>4.7500099999999996</v>
      </c>
      <c r="J73" s="41">
        <v>4.7896900000000002</v>
      </c>
      <c r="K73" s="41">
        <v>4.7987399999999996</v>
      </c>
      <c r="L73" s="41">
        <v>4.7852399999999999</v>
      </c>
      <c r="M73" s="41">
        <v>4.7821800000000003</v>
      </c>
      <c r="N73" s="41">
        <v>4.7762599999999997</v>
      </c>
      <c r="O73" s="41">
        <v>4.7852600000000001</v>
      </c>
      <c r="P73" s="41">
        <v>4.8332199999999998</v>
      </c>
      <c r="Q73" s="41">
        <v>4.8229699999999998</v>
      </c>
      <c r="R73" s="41">
        <v>4.82254</v>
      </c>
      <c r="S73" s="41">
        <v>4.8089599999999999</v>
      </c>
      <c r="T73" s="41">
        <v>4.7785700000000002</v>
      </c>
      <c r="U73" s="41">
        <v>4.7488799999999998</v>
      </c>
      <c r="V73" s="41">
        <v>4.6260300000000001</v>
      </c>
      <c r="W73" s="41">
        <v>4.5946300000000004</v>
      </c>
      <c r="X73" s="41">
        <v>4.53742</v>
      </c>
      <c r="Y73" s="41">
        <v>4.4513699999999998</v>
      </c>
    </row>
    <row r="74" spans="1:25" x14ac:dyDescent="0.2">
      <c r="A74" s="40">
        <v>30</v>
      </c>
      <c r="B74" s="41">
        <v>4.3724299999999996</v>
      </c>
      <c r="C74" s="41">
        <v>4.3728699999999998</v>
      </c>
      <c r="D74" s="41">
        <v>4.3715799999999998</v>
      </c>
      <c r="E74" s="41">
        <v>4.3719400000000004</v>
      </c>
      <c r="F74" s="41">
        <v>4.3754299999999997</v>
      </c>
      <c r="G74" s="41">
        <v>4.5381200000000002</v>
      </c>
      <c r="H74" s="41">
        <v>4.6679700000000004</v>
      </c>
      <c r="I74" s="41">
        <v>4.7602500000000001</v>
      </c>
      <c r="J74" s="41">
        <v>4.7934599999999996</v>
      </c>
      <c r="K74" s="41">
        <v>4.8067200000000003</v>
      </c>
      <c r="L74" s="41">
        <v>4.7806199999999999</v>
      </c>
      <c r="M74" s="41">
        <v>4.77278</v>
      </c>
      <c r="N74" s="41">
        <v>4.7516299999999996</v>
      </c>
      <c r="O74" s="41">
        <v>4.7504600000000003</v>
      </c>
      <c r="P74" s="41">
        <v>4.7575799999999999</v>
      </c>
      <c r="Q74" s="41">
        <v>4.7632599999999998</v>
      </c>
      <c r="R74" s="41">
        <v>4.7725</v>
      </c>
      <c r="S74" s="41">
        <v>4.78268</v>
      </c>
      <c r="T74" s="41">
        <v>4.7480399999999996</v>
      </c>
      <c r="U74" s="41">
        <v>4.6979699999999998</v>
      </c>
      <c r="V74" s="41">
        <v>4.6493200000000003</v>
      </c>
      <c r="W74" s="41">
        <v>4.6035199999999996</v>
      </c>
      <c r="X74" s="41">
        <v>4.4925100000000002</v>
      </c>
      <c r="Y74" s="41">
        <v>4.3723299999999998</v>
      </c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4.5874600000000001</v>
      </c>
      <c r="C80" s="41">
        <v>4.5829399999999998</v>
      </c>
      <c r="D80" s="41">
        <v>4.58223</v>
      </c>
      <c r="E80" s="41">
        <v>4.5859899999999998</v>
      </c>
      <c r="F80" s="41">
        <v>4.6305800000000001</v>
      </c>
      <c r="G80" s="41">
        <v>4.6545399999999999</v>
      </c>
      <c r="H80" s="41">
        <v>5.0098399999999996</v>
      </c>
      <c r="I80" s="41">
        <v>5.2141500000000001</v>
      </c>
      <c r="J80" s="41">
        <v>5.1206800000000001</v>
      </c>
      <c r="K80" s="41">
        <v>5.1891999999999996</v>
      </c>
      <c r="L80" s="41">
        <v>5.1506699999999999</v>
      </c>
      <c r="M80" s="41">
        <v>5.1202300000000003</v>
      </c>
      <c r="N80" s="41">
        <v>5.0951399999999998</v>
      </c>
      <c r="O80" s="41">
        <v>5.1101700000000001</v>
      </c>
      <c r="P80" s="41">
        <v>5.14947</v>
      </c>
      <c r="Q80" s="41">
        <v>5.0532700000000004</v>
      </c>
      <c r="R80" s="41">
        <v>5.2626799999999996</v>
      </c>
      <c r="S80" s="41">
        <v>5.2324900000000003</v>
      </c>
      <c r="T80" s="41">
        <v>5.2302999999999997</v>
      </c>
      <c r="U80" s="41">
        <v>5.1613800000000003</v>
      </c>
      <c r="V80" s="41">
        <v>5.08216</v>
      </c>
      <c r="W80" s="41">
        <v>4.9441800000000002</v>
      </c>
      <c r="X80" s="41">
        <v>4.8428899999999997</v>
      </c>
      <c r="Y80" s="41">
        <v>4.6836900000000004</v>
      </c>
    </row>
    <row r="81" spans="1:25" x14ac:dyDescent="0.2">
      <c r="A81" s="40">
        <v>2</v>
      </c>
      <c r="B81" s="41">
        <v>4.6593099999999996</v>
      </c>
      <c r="C81" s="41">
        <v>4.5791399999999998</v>
      </c>
      <c r="D81" s="41">
        <v>4.5730000000000004</v>
      </c>
      <c r="E81" s="41">
        <v>4.5784000000000002</v>
      </c>
      <c r="F81" s="41">
        <v>4.6205499999999997</v>
      </c>
      <c r="G81" s="41">
        <v>4.7529899999999996</v>
      </c>
      <c r="H81" s="41">
        <v>5.1574</v>
      </c>
      <c r="I81" s="41">
        <v>5.26004</v>
      </c>
      <c r="J81" s="41">
        <v>5.3239299999999998</v>
      </c>
      <c r="K81" s="41">
        <v>5.38028</v>
      </c>
      <c r="L81" s="41">
        <v>5.3685299999999998</v>
      </c>
      <c r="M81" s="41">
        <v>5.3440399999999997</v>
      </c>
      <c r="N81" s="41">
        <v>5.3262600000000004</v>
      </c>
      <c r="O81" s="41">
        <v>5.3250299999999999</v>
      </c>
      <c r="P81" s="41">
        <v>5.2608100000000002</v>
      </c>
      <c r="Q81" s="41">
        <v>5.1757</v>
      </c>
      <c r="R81" s="41">
        <v>5.1982999999999997</v>
      </c>
      <c r="S81" s="41">
        <v>5.1887600000000003</v>
      </c>
      <c r="T81" s="41">
        <v>5.19557</v>
      </c>
      <c r="U81" s="41">
        <v>5.1354699999999998</v>
      </c>
      <c r="V81" s="41">
        <v>5.0586700000000002</v>
      </c>
      <c r="W81" s="41">
        <v>5.0014200000000004</v>
      </c>
      <c r="X81" s="41">
        <v>4.9067100000000003</v>
      </c>
      <c r="Y81" s="41">
        <v>4.6914600000000002</v>
      </c>
    </row>
    <row r="82" spans="1:25" x14ac:dyDescent="0.2">
      <c r="A82" s="40">
        <v>3</v>
      </c>
      <c r="B82" s="41">
        <v>4.7666399999999998</v>
      </c>
      <c r="C82" s="41">
        <v>4.7030099999999999</v>
      </c>
      <c r="D82" s="41">
        <v>4.6286699999999996</v>
      </c>
      <c r="E82" s="41">
        <v>4.64994</v>
      </c>
      <c r="F82" s="41">
        <v>4.7283600000000003</v>
      </c>
      <c r="G82" s="41">
        <v>4.8260199999999998</v>
      </c>
      <c r="H82" s="41">
        <v>4.9799499999999997</v>
      </c>
      <c r="I82" s="41">
        <v>5.1332800000000001</v>
      </c>
      <c r="J82" s="41">
        <v>5.2049599999999998</v>
      </c>
      <c r="K82" s="41">
        <v>5.3033599999999996</v>
      </c>
      <c r="L82" s="41">
        <v>5.2913899999999998</v>
      </c>
      <c r="M82" s="41">
        <v>5.29129</v>
      </c>
      <c r="N82" s="41">
        <v>5.2772300000000003</v>
      </c>
      <c r="O82" s="41">
        <v>5.2797599999999996</v>
      </c>
      <c r="P82" s="41">
        <v>5.29528</v>
      </c>
      <c r="Q82" s="41">
        <v>5.3263199999999999</v>
      </c>
      <c r="R82" s="41">
        <v>5.3542100000000001</v>
      </c>
      <c r="S82" s="41">
        <v>5.3489899999999997</v>
      </c>
      <c r="T82" s="41">
        <v>5.3093300000000001</v>
      </c>
      <c r="U82" s="41">
        <v>5.2914199999999996</v>
      </c>
      <c r="V82" s="41">
        <v>5.1391</v>
      </c>
      <c r="W82" s="41">
        <v>5.04962</v>
      </c>
      <c r="X82" s="41">
        <v>4.9347500000000002</v>
      </c>
      <c r="Y82" s="41">
        <v>4.75467</v>
      </c>
    </row>
    <row r="83" spans="1:25" x14ac:dyDescent="0.2">
      <c r="A83" s="40">
        <v>4</v>
      </c>
      <c r="B83" s="41">
        <v>4.7171500000000002</v>
      </c>
      <c r="C83" s="41">
        <v>4.6318299999999999</v>
      </c>
      <c r="D83" s="41">
        <v>4.5855600000000001</v>
      </c>
      <c r="E83" s="41">
        <v>4.5782400000000001</v>
      </c>
      <c r="F83" s="41">
        <v>4.58413</v>
      </c>
      <c r="G83" s="41">
        <v>4.5883599999999998</v>
      </c>
      <c r="H83" s="41">
        <v>4.7670000000000003</v>
      </c>
      <c r="I83" s="41">
        <v>4.84354</v>
      </c>
      <c r="J83" s="41">
        <v>4.9411399999999999</v>
      </c>
      <c r="K83" s="41">
        <v>5.1031500000000003</v>
      </c>
      <c r="L83" s="41">
        <v>5.11965</v>
      </c>
      <c r="M83" s="41">
        <v>5.1198600000000001</v>
      </c>
      <c r="N83" s="41">
        <v>5.1038500000000004</v>
      </c>
      <c r="O83" s="41">
        <v>5.1073000000000004</v>
      </c>
      <c r="P83" s="41">
        <v>5.1098699999999999</v>
      </c>
      <c r="Q83" s="41">
        <v>5.1463400000000004</v>
      </c>
      <c r="R83" s="41">
        <v>5.1529199999999999</v>
      </c>
      <c r="S83" s="41">
        <v>5.1569700000000003</v>
      </c>
      <c r="T83" s="41">
        <v>5.1613300000000004</v>
      </c>
      <c r="U83" s="41">
        <v>5.1486999999999998</v>
      </c>
      <c r="V83" s="41">
        <v>5.0677300000000001</v>
      </c>
      <c r="W83" s="41">
        <v>5.01736</v>
      </c>
      <c r="X83" s="41">
        <v>4.9400599999999999</v>
      </c>
      <c r="Y83" s="41">
        <v>4.7140599999999999</v>
      </c>
    </row>
    <row r="84" spans="1:25" x14ac:dyDescent="0.2">
      <c r="A84" s="40">
        <v>5</v>
      </c>
      <c r="B84" s="41">
        <v>4.7055100000000003</v>
      </c>
      <c r="C84" s="41">
        <v>4.6265700000000001</v>
      </c>
      <c r="D84" s="41">
        <v>4.5811299999999999</v>
      </c>
      <c r="E84" s="41">
        <v>4.5785499999999999</v>
      </c>
      <c r="F84" s="41">
        <v>4.6175100000000002</v>
      </c>
      <c r="G84" s="41">
        <v>4.7222900000000001</v>
      </c>
      <c r="H84" s="41">
        <v>5.008</v>
      </c>
      <c r="I84" s="41">
        <v>5.04359</v>
      </c>
      <c r="J84" s="41">
        <v>5.0234800000000002</v>
      </c>
      <c r="K84" s="41">
        <v>5.0170300000000001</v>
      </c>
      <c r="L84" s="41">
        <v>5.0187600000000003</v>
      </c>
      <c r="M84" s="41">
        <v>5.0163900000000003</v>
      </c>
      <c r="N84" s="41">
        <v>4.9984400000000004</v>
      </c>
      <c r="O84" s="41">
        <v>4.9928699999999999</v>
      </c>
      <c r="P84" s="41">
        <v>4.9995099999999999</v>
      </c>
      <c r="Q84" s="41">
        <v>5.0236099999999997</v>
      </c>
      <c r="R84" s="41">
        <v>5.0379100000000001</v>
      </c>
      <c r="S84" s="41">
        <v>5.0462899999999999</v>
      </c>
      <c r="T84" s="41">
        <v>5.0245699999999998</v>
      </c>
      <c r="U84" s="41">
        <v>5.0011900000000002</v>
      </c>
      <c r="V84" s="41">
        <v>4.9288100000000004</v>
      </c>
      <c r="W84" s="41">
        <v>4.86008</v>
      </c>
      <c r="X84" s="41">
        <v>4.7778600000000004</v>
      </c>
      <c r="Y84" s="41">
        <v>4.5934799999999996</v>
      </c>
    </row>
    <row r="85" spans="1:25" x14ac:dyDescent="0.2">
      <c r="A85" s="40">
        <v>6</v>
      </c>
      <c r="B85" s="41">
        <v>4.5737399999999999</v>
      </c>
      <c r="C85" s="41">
        <v>4.5735299999999999</v>
      </c>
      <c r="D85" s="41">
        <v>4.5731400000000004</v>
      </c>
      <c r="E85" s="41">
        <v>4.5731200000000003</v>
      </c>
      <c r="F85" s="41">
        <v>4.5747</v>
      </c>
      <c r="G85" s="41">
        <v>4.6426999999999996</v>
      </c>
      <c r="H85" s="41">
        <v>4.9445499999999996</v>
      </c>
      <c r="I85" s="41">
        <v>4.9681600000000001</v>
      </c>
      <c r="J85" s="41">
        <v>4.9654199999999999</v>
      </c>
      <c r="K85" s="41">
        <v>4.9724700000000004</v>
      </c>
      <c r="L85" s="41">
        <v>4.9638999999999998</v>
      </c>
      <c r="M85" s="41">
        <v>4.9659599999999999</v>
      </c>
      <c r="N85" s="41">
        <v>4.9522700000000004</v>
      </c>
      <c r="O85" s="41">
        <v>4.9364699999999999</v>
      </c>
      <c r="P85" s="41">
        <v>4.9459</v>
      </c>
      <c r="Q85" s="41">
        <v>4.9507300000000001</v>
      </c>
      <c r="R85" s="41">
        <v>4.9780600000000002</v>
      </c>
      <c r="S85" s="41">
        <v>4.98055</v>
      </c>
      <c r="T85" s="41">
        <v>4.9519799999999998</v>
      </c>
      <c r="U85" s="41">
        <v>4.923</v>
      </c>
      <c r="V85" s="41">
        <v>4.8394300000000001</v>
      </c>
      <c r="W85" s="41">
        <v>4.7753399999999999</v>
      </c>
      <c r="X85" s="41">
        <v>4.7075800000000001</v>
      </c>
      <c r="Y85" s="41">
        <v>4.5733800000000002</v>
      </c>
    </row>
    <row r="86" spans="1:25" x14ac:dyDescent="0.2">
      <c r="A86" s="40">
        <v>7</v>
      </c>
      <c r="B86" s="41">
        <v>4.5735400000000004</v>
      </c>
      <c r="C86" s="41">
        <v>4.5732699999999999</v>
      </c>
      <c r="D86" s="41">
        <v>4.5730300000000002</v>
      </c>
      <c r="E86" s="41">
        <v>4.5732699999999999</v>
      </c>
      <c r="F86" s="41">
        <v>4.5749300000000002</v>
      </c>
      <c r="G86" s="41">
        <v>4.6353900000000001</v>
      </c>
      <c r="H86" s="41">
        <v>4.9096200000000003</v>
      </c>
      <c r="I86" s="41">
        <v>4.9269100000000003</v>
      </c>
      <c r="J86" s="41">
        <v>4.9274199999999997</v>
      </c>
      <c r="K86" s="41">
        <v>4.9275700000000002</v>
      </c>
      <c r="L86" s="41">
        <v>4.9018699999999997</v>
      </c>
      <c r="M86" s="41">
        <v>4.92232</v>
      </c>
      <c r="N86" s="41">
        <v>4.9043000000000001</v>
      </c>
      <c r="O86" s="41">
        <v>4.8958399999999997</v>
      </c>
      <c r="P86" s="41">
        <v>4.9157299999999999</v>
      </c>
      <c r="Q86" s="41">
        <v>4.9251100000000001</v>
      </c>
      <c r="R86" s="41">
        <v>4.9588999999999999</v>
      </c>
      <c r="S86" s="41">
        <v>4.9484899999999996</v>
      </c>
      <c r="T86" s="41">
        <v>4.9313399999999996</v>
      </c>
      <c r="U86" s="41">
        <v>4.9056800000000003</v>
      </c>
      <c r="V86" s="41">
        <v>4.8331799999999996</v>
      </c>
      <c r="W86" s="41">
        <v>4.7596800000000004</v>
      </c>
      <c r="X86" s="41">
        <v>4.6958099999999998</v>
      </c>
      <c r="Y86" s="41">
        <v>4.5751299999999997</v>
      </c>
    </row>
    <row r="87" spans="1:25" x14ac:dyDescent="0.2">
      <c r="A87" s="40">
        <v>8</v>
      </c>
      <c r="B87" s="41">
        <v>4.5658500000000002</v>
      </c>
      <c r="C87" s="41">
        <v>4.5640499999999999</v>
      </c>
      <c r="D87" s="41">
        <v>4.5632099999999998</v>
      </c>
      <c r="E87" s="41">
        <v>4.5629600000000003</v>
      </c>
      <c r="F87" s="41">
        <v>4.57646</v>
      </c>
      <c r="G87" s="41">
        <v>4.5823200000000002</v>
      </c>
      <c r="H87" s="41">
        <v>4.7733699999999999</v>
      </c>
      <c r="I87" s="41">
        <v>4.8066700000000004</v>
      </c>
      <c r="J87" s="41">
        <v>4.7943300000000004</v>
      </c>
      <c r="K87" s="41">
        <v>4.7540199999999997</v>
      </c>
      <c r="L87" s="41">
        <v>4.7589399999999999</v>
      </c>
      <c r="M87" s="41">
        <v>4.7681899999999997</v>
      </c>
      <c r="N87" s="41">
        <v>4.7654100000000001</v>
      </c>
      <c r="O87" s="41">
        <v>4.7631600000000001</v>
      </c>
      <c r="P87" s="41">
        <v>4.7988499999999998</v>
      </c>
      <c r="Q87" s="41">
        <v>4.7906599999999999</v>
      </c>
      <c r="R87" s="41">
        <v>4.8136099999999997</v>
      </c>
      <c r="S87" s="41">
        <v>4.8183800000000003</v>
      </c>
      <c r="T87" s="41">
        <v>4.78674</v>
      </c>
      <c r="U87" s="41">
        <v>4.7608499999999996</v>
      </c>
      <c r="V87" s="41">
        <v>4.6840000000000002</v>
      </c>
      <c r="W87" s="41">
        <v>4.6268599999999998</v>
      </c>
      <c r="X87" s="41">
        <v>4.5828499999999996</v>
      </c>
      <c r="Y87" s="41">
        <v>4.5614999999999997</v>
      </c>
    </row>
    <row r="88" spans="1:25" x14ac:dyDescent="0.2">
      <c r="A88" s="40">
        <v>9</v>
      </c>
      <c r="B88" s="41">
        <v>4.55314</v>
      </c>
      <c r="C88" s="41">
        <v>4.5330899999999996</v>
      </c>
      <c r="D88" s="41">
        <v>4.5182700000000002</v>
      </c>
      <c r="E88" s="41">
        <v>4.5537900000000002</v>
      </c>
      <c r="F88" s="41">
        <v>4.5613900000000003</v>
      </c>
      <c r="G88" s="41">
        <v>4.5803799999999999</v>
      </c>
      <c r="H88" s="41">
        <v>4.7642899999999999</v>
      </c>
      <c r="I88" s="41">
        <v>4.8556400000000002</v>
      </c>
      <c r="J88" s="41">
        <v>4.8718899999999996</v>
      </c>
      <c r="K88" s="41">
        <v>4.8666600000000004</v>
      </c>
      <c r="L88" s="41">
        <v>4.8589900000000004</v>
      </c>
      <c r="M88" s="41">
        <v>4.8744300000000003</v>
      </c>
      <c r="N88" s="41">
        <v>4.87155</v>
      </c>
      <c r="O88" s="41">
        <v>4.8708600000000004</v>
      </c>
      <c r="P88" s="41">
        <v>4.8435199999999998</v>
      </c>
      <c r="Q88" s="41">
        <v>4.7642699999999998</v>
      </c>
      <c r="R88" s="41">
        <v>4.7787699999999997</v>
      </c>
      <c r="S88" s="41">
        <v>4.7805600000000004</v>
      </c>
      <c r="T88" s="41">
        <v>4.7565299999999997</v>
      </c>
      <c r="U88" s="41">
        <v>4.75359</v>
      </c>
      <c r="V88" s="41">
        <v>4.6719499999999998</v>
      </c>
      <c r="W88" s="41">
        <v>4.6935900000000004</v>
      </c>
      <c r="X88" s="41">
        <v>4.6280900000000003</v>
      </c>
      <c r="Y88" s="41">
        <v>4.5840199999999998</v>
      </c>
    </row>
    <row r="89" spans="1:25" x14ac:dyDescent="0.2">
      <c r="A89" s="40">
        <v>10</v>
      </c>
      <c r="B89" s="41">
        <v>4.6527900000000004</v>
      </c>
      <c r="C89" s="41">
        <v>4.5926299999999998</v>
      </c>
      <c r="D89" s="41">
        <v>4.5914000000000001</v>
      </c>
      <c r="E89" s="41">
        <v>4.5919299999999996</v>
      </c>
      <c r="F89" s="41">
        <v>4.6226000000000003</v>
      </c>
      <c r="G89" s="41">
        <v>4.6360099999999997</v>
      </c>
      <c r="H89" s="41">
        <v>4.8408199999999999</v>
      </c>
      <c r="I89" s="41">
        <v>4.97567</v>
      </c>
      <c r="J89" s="41">
        <v>5.0029899999999996</v>
      </c>
      <c r="K89" s="41">
        <v>5.1657999999999999</v>
      </c>
      <c r="L89" s="41">
        <v>5.17286</v>
      </c>
      <c r="M89" s="41">
        <v>5.1556199999999999</v>
      </c>
      <c r="N89" s="41">
        <v>5.1438300000000003</v>
      </c>
      <c r="O89" s="41">
        <v>5.1449999999999996</v>
      </c>
      <c r="P89" s="41">
        <v>5.15022</v>
      </c>
      <c r="Q89" s="41">
        <v>5.1496000000000004</v>
      </c>
      <c r="R89" s="41">
        <v>5.1802900000000003</v>
      </c>
      <c r="S89" s="41">
        <v>5.1822299999999997</v>
      </c>
      <c r="T89" s="41">
        <v>5.1642000000000001</v>
      </c>
      <c r="U89" s="41">
        <v>5.1467900000000002</v>
      </c>
      <c r="V89" s="41">
        <v>5.0224900000000003</v>
      </c>
      <c r="W89" s="41">
        <v>4.9112799999999996</v>
      </c>
      <c r="X89" s="41">
        <v>4.8012699999999997</v>
      </c>
      <c r="Y89" s="41">
        <v>4.5915499999999998</v>
      </c>
    </row>
    <row r="90" spans="1:25" x14ac:dyDescent="0.2">
      <c r="A90" s="40">
        <v>11</v>
      </c>
      <c r="B90" s="41">
        <v>4.5900400000000001</v>
      </c>
      <c r="C90" s="41">
        <v>4.5879799999999999</v>
      </c>
      <c r="D90" s="41">
        <v>4.5871000000000004</v>
      </c>
      <c r="E90" s="41">
        <v>4.5876200000000003</v>
      </c>
      <c r="F90" s="41">
        <v>4.5886500000000003</v>
      </c>
      <c r="G90" s="41">
        <v>4.5892600000000003</v>
      </c>
      <c r="H90" s="41">
        <v>4.6308600000000002</v>
      </c>
      <c r="I90" s="41">
        <v>4.7411500000000002</v>
      </c>
      <c r="J90" s="41">
        <v>4.9218400000000004</v>
      </c>
      <c r="K90" s="41">
        <v>4.9904299999999999</v>
      </c>
      <c r="L90" s="41">
        <v>5.0082100000000001</v>
      </c>
      <c r="M90" s="41">
        <v>5.0034900000000002</v>
      </c>
      <c r="N90" s="41">
        <v>4.9913699999999999</v>
      </c>
      <c r="O90" s="41">
        <v>4.99038</v>
      </c>
      <c r="P90" s="41">
        <v>5.0052300000000001</v>
      </c>
      <c r="Q90" s="41">
        <v>5.0264199999999999</v>
      </c>
      <c r="R90" s="41">
        <v>5.0707899999999997</v>
      </c>
      <c r="S90" s="41">
        <v>5.09009</v>
      </c>
      <c r="T90" s="41">
        <v>5.1160199999999998</v>
      </c>
      <c r="U90" s="41">
        <v>5.09049</v>
      </c>
      <c r="V90" s="41">
        <v>4.95845</v>
      </c>
      <c r="W90" s="41">
        <v>4.89635</v>
      </c>
      <c r="X90" s="41">
        <v>4.8195600000000001</v>
      </c>
      <c r="Y90" s="41">
        <v>4.6733200000000004</v>
      </c>
    </row>
    <row r="91" spans="1:25" x14ac:dyDescent="0.2">
      <c r="A91" s="40">
        <v>12</v>
      </c>
      <c r="B91" s="41">
        <v>4.5892499999999998</v>
      </c>
      <c r="C91" s="41">
        <v>4.5849399999999996</v>
      </c>
      <c r="D91" s="41">
        <v>4.5832300000000004</v>
      </c>
      <c r="E91" s="41">
        <v>4.5813800000000002</v>
      </c>
      <c r="F91" s="41">
        <v>4.6142300000000001</v>
      </c>
      <c r="G91" s="41">
        <v>4.70946</v>
      </c>
      <c r="H91" s="41">
        <v>4.9489299999999998</v>
      </c>
      <c r="I91" s="41">
        <v>4.9289399999999999</v>
      </c>
      <c r="J91" s="41">
        <v>4.9573700000000001</v>
      </c>
      <c r="K91" s="41">
        <v>4.9386200000000002</v>
      </c>
      <c r="L91" s="41">
        <v>4.9091100000000001</v>
      </c>
      <c r="M91" s="41">
        <v>4.9152399999999998</v>
      </c>
      <c r="N91" s="41">
        <v>4.9041199999999998</v>
      </c>
      <c r="O91" s="41">
        <v>4.9229500000000002</v>
      </c>
      <c r="P91" s="41">
        <v>4.92143</v>
      </c>
      <c r="Q91" s="41">
        <v>4.9257999999999997</v>
      </c>
      <c r="R91" s="41">
        <v>4.9503300000000001</v>
      </c>
      <c r="S91" s="41">
        <v>4.9615299999999998</v>
      </c>
      <c r="T91" s="41">
        <v>4.9349600000000002</v>
      </c>
      <c r="U91" s="41">
        <v>4.9130799999999999</v>
      </c>
      <c r="V91" s="41">
        <v>4.8373600000000003</v>
      </c>
      <c r="W91" s="41">
        <v>4.7965200000000001</v>
      </c>
      <c r="X91" s="41">
        <v>4.7200699999999998</v>
      </c>
      <c r="Y91" s="41">
        <v>4.5791399999999998</v>
      </c>
    </row>
    <row r="92" spans="1:25" x14ac:dyDescent="0.2">
      <c r="A92" s="40">
        <v>13</v>
      </c>
      <c r="B92" s="41">
        <v>4.57761</v>
      </c>
      <c r="C92" s="41">
        <v>4.5759499999999997</v>
      </c>
      <c r="D92" s="41">
        <v>4.5754299999999999</v>
      </c>
      <c r="E92" s="41">
        <v>4.5777200000000002</v>
      </c>
      <c r="F92" s="41">
        <v>4.6640699999999997</v>
      </c>
      <c r="G92" s="41">
        <v>4.7658899999999997</v>
      </c>
      <c r="H92" s="41">
        <v>4.9879100000000003</v>
      </c>
      <c r="I92" s="41">
        <v>5.0772500000000003</v>
      </c>
      <c r="J92" s="41">
        <v>5.1008300000000002</v>
      </c>
      <c r="K92" s="41">
        <v>5.09823</v>
      </c>
      <c r="L92" s="41">
        <v>5.08629</v>
      </c>
      <c r="M92" s="41">
        <v>5.08162</v>
      </c>
      <c r="N92" s="41">
        <v>5.0575999999999999</v>
      </c>
      <c r="O92" s="41">
        <v>5.0682299999999998</v>
      </c>
      <c r="P92" s="41">
        <v>5.0891299999999999</v>
      </c>
      <c r="Q92" s="41">
        <v>5.0937799999999998</v>
      </c>
      <c r="R92" s="41">
        <v>5.0936300000000001</v>
      </c>
      <c r="S92" s="41">
        <v>5.0890000000000004</v>
      </c>
      <c r="T92" s="41">
        <v>5.0517099999999999</v>
      </c>
      <c r="U92" s="41">
        <v>5.0249699999999997</v>
      </c>
      <c r="V92" s="41">
        <v>4.9641400000000004</v>
      </c>
      <c r="W92" s="41">
        <v>4.8641699999999997</v>
      </c>
      <c r="X92" s="41">
        <v>4.7513300000000003</v>
      </c>
      <c r="Y92" s="41">
        <v>4.5796400000000004</v>
      </c>
    </row>
    <row r="93" spans="1:25" x14ac:dyDescent="0.2">
      <c r="A93" s="40">
        <v>14</v>
      </c>
      <c r="B93" s="41">
        <v>4.5750799999999998</v>
      </c>
      <c r="C93" s="41">
        <v>4.5748100000000003</v>
      </c>
      <c r="D93" s="41">
        <v>4.5747099999999996</v>
      </c>
      <c r="E93" s="41">
        <v>4.5759499999999997</v>
      </c>
      <c r="F93" s="41">
        <v>4.6192299999999999</v>
      </c>
      <c r="G93" s="41">
        <v>4.7099299999999999</v>
      </c>
      <c r="H93" s="41">
        <v>4.9513600000000002</v>
      </c>
      <c r="I93" s="41">
        <v>5.0164400000000002</v>
      </c>
      <c r="J93" s="41">
        <v>5.0479700000000003</v>
      </c>
      <c r="K93" s="41">
        <v>4.9931900000000002</v>
      </c>
      <c r="L93" s="41">
        <v>4.99383</v>
      </c>
      <c r="M93" s="41">
        <v>4.9737900000000002</v>
      </c>
      <c r="N93" s="41">
        <v>4.9719600000000002</v>
      </c>
      <c r="O93" s="41">
        <v>4.9929300000000003</v>
      </c>
      <c r="P93" s="41">
        <v>4.9921300000000004</v>
      </c>
      <c r="Q93" s="41">
        <v>4.99838</v>
      </c>
      <c r="R93" s="41">
        <v>5.0201099999999999</v>
      </c>
      <c r="S93" s="41">
        <v>5.0179999999999998</v>
      </c>
      <c r="T93" s="41">
        <v>4.98942</v>
      </c>
      <c r="U93" s="41">
        <v>4.9581400000000002</v>
      </c>
      <c r="V93" s="41">
        <v>4.8860599999999996</v>
      </c>
      <c r="W93" s="41">
        <v>4.8555200000000003</v>
      </c>
      <c r="X93" s="41">
        <v>4.7142900000000001</v>
      </c>
      <c r="Y93" s="41">
        <v>4.5782600000000002</v>
      </c>
    </row>
    <row r="94" spans="1:25" x14ac:dyDescent="0.2">
      <c r="A94" s="40">
        <v>15</v>
      </c>
      <c r="B94" s="41">
        <v>4.5765399999999996</v>
      </c>
      <c r="C94" s="41">
        <v>4.5752699999999997</v>
      </c>
      <c r="D94" s="41">
        <v>4.5751900000000001</v>
      </c>
      <c r="E94" s="41">
        <v>4.5760500000000004</v>
      </c>
      <c r="F94" s="41">
        <v>4.5797100000000004</v>
      </c>
      <c r="G94" s="41">
        <v>4.7732200000000002</v>
      </c>
      <c r="H94" s="41">
        <v>5.00481</v>
      </c>
      <c r="I94" s="41">
        <v>5.2122900000000003</v>
      </c>
      <c r="J94" s="41">
        <v>5.2245100000000004</v>
      </c>
      <c r="K94" s="41">
        <v>5.1603399999999997</v>
      </c>
      <c r="L94" s="41">
        <v>5.1339699999999997</v>
      </c>
      <c r="M94" s="41">
        <v>5.1748700000000003</v>
      </c>
      <c r="N94" s="41">
        <v>5.15496</v>
      </c>
      <c r="O94" s="41">
        <v>5.1695200000000003</v>
      </c>
      <c r="P94" s="41">
        <v>5.1434199999999999</v>
      </c>
      <c r="Q94" s="41">
        <v>5.1521600000000003</v>
      </c>
      <c r="R94" s="41">
        <v>5.1719600000000003</v>
      </c>
      <c r="S94" s="41">
        <v>5.1703599999999996</v>
      </c>
      <c r="T94" s="41">
        <v>5.1227200000000002</v>
      </c>
      <c r="U94" s="41">
        <v>5.0963599999999998</v>
      </c>
      <c r="V94" s="41">
        <v>4.9923200000000003</v>
      </c>
      <c r="W94" s="41">
        <v>4.8612700000000002</v>
      </c>
      <c r="X94" s="41">
        <v>4.7077299999999997</v>
      </c>
      <c r="Y94" s="41">
        <v>4.5826399999999996</v>
      </c>
    </row>
    <row r="95" spans="1:25" x14ac:dyDescent="0.2">
      <c r="A95" s="40">
        <v>16</v>
      </c>
      <c r="B95" s="41">
        <v>4.5773900000000003</v>
      </c>
      <c r="C95" s="41">
        <v>4.5774999999999997</v>
      </c>
      <c r="D95" s="41">
        <v>4.5666099999999998</v>
      </c>
      <c r="E95" s="41">
        <v>4.5723799999999999</v>
      </c>
      <c r="F95" s="41">
        <v>4.5828300000000004</v>
      </c>
      <c r="G95" s="41">
        <v>4.65937</v>
      </c>
      <c r="H95" s="41">
        <v>4.8963099999999997</v>
      </c>
      <c r="I95" s="41">
        <v>5.0567799999999998</v>
      </c>
      <c r="J95" s="41">
        <v>5.1092000000000004</v>
      </c>
      <c r="K95" s="41">
        <v>5.06203</v>
      </c>
      <c r="L95" s="41">
        <v>5.0488299999999997</v>
      </c>
      <c r="M95" s="41">
        <v>5.0463899999999997</v>
      </c>
      <c r="N95" s="41">
        <v>5.0414899999999996</v>
      </c>
      <c r="O95" s="41">
        <v>5.0358299999999998</v>
      </c>
      <c r="P95" s="41">
        <v>5.0413899999999998</v>
      </c>
      <c r="Q95" s="41">
        <v>5.0536399999999997</v>
      </c>
      <c r="R95" s="41">
        <v>5.0753300000000001</v>
      </c>
      <c r="S95" s="41">
        <v>5.0932199999999996</v>
      </c>
      <c r="T95" s="41">
        <v>5.0646699999999996</v>
      </c>
      <c r="U95" s="41">
        <v>5.0361000000000002</v>
      </c>
      <c r="V95" s="41">
        <v>4.9764600000000003</v>
      </c>
      <c r="W95" s="41">
        <v>4.8160299999999996</v>
      </c>
      <c r="X95" s="41">
        <v>4.68255</v>
      </c>
      <c r="Y95" s="41">
        <v>4.5855699999999997</v>
      </c>
    </row>
    <row r="96" spans="1:25" x14ac:dyDescent="0.2">
      <c r="A96" s="40">
        <v>17</v>
      </c>
      <c r="B96" s="41">
        <v>4.7873099999999997</v>
      </c>
      <c r="C96" s="41">
        <v>4.7032299999999996</v>
      </c>
      <c r="D96" s="41">
        <v>4.6424200000000004</v>
      </c>
      <c r="E96" s="41">
        <v>4.60738</v>
      </c>
      <c r="F96" s="41">
        <v>4.6383299999999998</v>
      </c>
      <c r="G96" s="41">
        <v>4.73292</v>
      </c>
      <c r="H96" s="41">
        <v>4.8643599999999996</v>
      </c>
      <c r="I96" s="41">
        <v>5.03817</v>
      </c>
      <c r="J96" s="41">
        <v>5.2375800000000003</v>
      </c>
      <c r="K96" s="41">
        <v>5.30389</v>
      </c>
      <c r="L96" s="41">
        <v>5.2798699999999998</v>
      </c>
      <c r="M96" s="41">
        <v>5.2429199999999998</v>
      </c>
      <c r="N96" s="41">
        <v>5.2371499999999997</v>
      </c>
      <c r="O96" s="41">
        <v>5.2460599999999999</v>
      </c>
      <c r="P96" s="41">
        <v>5.2466999999999997</v>
      </c>
      <c r="Q96" s="41">
        <v>5.2624500000000003</v>
      </c>
      <c r="R96" s="41">
        <v>5.3024399999999998</v>
      </c>
      <c r="S96" s="41">
        <v>5.3055700000000003</v>
      </c>
      <c r="T96" s="41">
        <v>5.2821400000000001</v>
      </c>
      <c r="U96" s="41">
        <v>5.2585300000000004</v>
      </c>
      <c r="V96" s="41">
        <v>5.1230099999999998</v>
      </c>
      <c r="W96" s="41">
        <v>4.9814499999999997</v>
      </c>
      <c r="X96" s="41">
        <v>4.8148600000000004</v>
      </c>
      <c r="Y96" s="41">
        <v>4.77475</v>
      </c>
    </row>
    <row r="97" spans="1:25" x14ac:dyDescent="0.2">
      <c r="A97" s="40">
        <v>18</v>
      </c>
      <c r="B97" s="41">
        <v>4.6692499999999999</v>
      </c>
      <c r="C97" s="41">
        <v>4.5877600000000003</v>
      </c>
      <c r="D97" s="41">
        <v>4.5858999999999996</v>
      </c>
      <c r="E97" s="41">
        <v>4.5857000000000001</v>
      </c>
      <c r="F97" s="41">
        <v>4.5862400000000001</v>
      </c>
      <c r="G97" s="41">
        <v>4.58805</v>
      </c>
      <c r="H97" s="41">
        <v>4.6287399999999996</v>
      </c>
      <c r="I97" s="41">
        <v>4.7728400000000004</v>
      </c>
      <c r="J97" s="41">
        <v>4.8952799999999996</v>
      </c>
      <c r="K97" s="41">
        <v>4.9549300000000001</v>
      </c>
      <c r="L97" s="41">
        <v>4.9911000000000003</v>
      </c>
      <c r="M97" s="41">
        <v>4.9828900000000003</v>
      </c>
      <c r="N97" s="41">
        <v>4.9766399999999997</v>
      </c>
      <c r="O97" s="41">
        <v>4.99099</v>
      </c>
      <c r="P97" s="41">
        <v>5.0147000000000004</v>
      </c>
      <c r="Q97" s="41">
        <v>5.04359</v>
      </c>
      <c r="R97" s="41">
        <v>5.0799500000000002</v>
      </c>
      <c r="S97" s="41">
        <v>5.0940200000000004</v>
      </c>
      <c r="T97" s="41">
        <v>5.0940399999999997</v>
      </c>
      <c r="U97" s="41">
        <v>5.0650000000000004</v>
      </c>
      <c r="V97" s="41">
        <v>5.0023099999999996</v>
      </c>
      <c r="W97" s="41">
        <v>4.9098699999999997</v>
      </c>
      <c r="X97" s="41">
        <v>4.7739500000000001</v>
      </c>
      <c r="Y97" s="41">
        <v>4.6705300000000003</v>
      </c>
    </row>
    <row r="98" spans="1:25" x14ac:dyDescent="0.2">
      <c r="A98" s="40">
        <v>19</v>
      </c>
      <c r="B98" s="41">
        <v>4.5883399999999996</v>
      </c>
      <c r="C98" s="41">
        <v>4.5863300000000002</v>
      </c>
      <c r="D98" s="41">
        <v>4.5849700000000002</v>
      </c>
      <c r="E98" s="41">
        <v>4.5761399999999997</v>
      </c>
      <c r="F98" s="41">
        <v>4.5849299999999999</v>
      </c>
      <c r="G98" s="41">
        <v>4.6402299999999999</v>
      </c>
      <c r="H98" s="41">
        <v>4.7880900000000004</v>
      </c>
      <c r="I98" s="41">
        <v>4.90679</v>
      </c>
      <c r="J98" s="41">
        <v>4.95092</v>
      </c>
      <c r="K98" s="41">
        <v>4.8908800000000001</v>
      </c>
      <c r="L98" s="41">
        <v>4.8817399999999997</v>
      </c>
      <c r="M98" s="41">
        <v>4.8766800000000003</v>
      </c>
      <c r="N98" s="41">
        <v>4.87216</v>
      </c>
      <c r="O98" s="41">
        <v>4.83521</v>
      </c>
      <c r="P98" s="41">
        <v>4.8144</v>
      </c>
      <c r="Q98" s="41">
        <v>4.8235599999999996</v>
      </c>
      <c r="R98" s="41">
        <v>4.8723200000000002</v>
      </c>
      <c r="S98" s="41">
        <v>4.8624200000000002</v>
      </c>
      <c r="T98" s="41">
        <v>4.8571299999999997</v>
      </c>
      <c r="U98" s="41">
        <v>4.8356500000000002</v>
      </c>
      <c r="V98" s="41">
        <v>4.7988099999999996</v>
      </c>
      <c r="W98" s="41">
        <v>4.7433500000000004</v>
      </c>
      <c r="X98" s="41">
        <v>4.6407600000000002</v>
      </c>
      <c r="Y98" s="41">
        <v>4.5845000000000002</v>
      </c>
    </row>
    <row r="99" spans="1:25" x14ac:dyDescent="0.2">
      <c r="A99" s="40">
        <v>20</v>
      </c>
      <c r="B99" s="41">
        <v>4.5635199999999996</v>
      </c>
      <c r="C99" s="41">
        <v>4.5493199999999998</v>
      </c>
      <c r="D99" s="41">
        <v>4.5463500000000003</v>
      </c>
      <c r="E99" s="41">
        <v>4.5583400000000003</v>
      </c>
      <c r="F99" s="41">
        <v>4.5760699999999996</v>
      </c>
      <c r="G99" s="41">
        <v>4.5844300000000002</v>
      </c>
      <c r="H99" s="41">
        <v>4.7078199999999999</v>
      </c>
      <c r="I99" s="41">
        <v>4.8127199999999997</v>
      </c>
      <c r="J99" s="41">
        <v>4.8297100000000004</v>
      </c>
      <c r="K99" s="41">
        <v>4.8239599999999996</v>
      </c>
      <c r="L99" s="41">
        <v>4.81799</v>
      </c>
      <c r="M99" s="41">
        <v>4.8145499999999997</v>
      </c>
      <c r="N99" s="41">
        <v>4.7957900000000002</v>
      </c>
      <c r="O99" s="41">
        <v>4.7983099999999999</v>
      </c>
      <c r="P99" s="41">
        <v>4.8183999999999996</v>
      </c>
      <c r="Q99" s="41">
        <v>4.8345700000000003</v>
      </c>
      <c r="R99" s="41">
        <v>4.8455599999999999</v>
      </c>
      <c r="S99" s="41">
        <v>4.8440099999999999</v>
      </c>
      <c r="T99" s="41">
        <v>4.8283399999999999</v>
      </c>
      <c r="U99" s="41">
        <v>4.81806</v>
      </c>
      <c r="V99" s="41">
        <v>4.7761300000000002</v>
      </c>
      <c r="W99" s="41">
        <v>4.7205700000000004</v>
      </c>
      <c r="X99" s="41">
        <v>4.6412800000000001</v>
      </c>
      <c r="Y99" s="41">
        <v>4.59246</v>
      </c>
    </row>
    <row r="100" spans="1:25" x14ac:dyDescent="0.2">
      <c r="A100" s="40">
        <v>21</v>
      </c>
      <c r="B100" s="41">
        <v>4.5598299999999998</v>
      </c>
      <c r="C100" s="41">
        <v>4.5603199999999999</v>
      </c>
      <c r="D100" s="41">
        <v>4.56013</v>
      </c>
      <c r="E100" s="41">
        <v>4.5581899999999997</v>
      </c>
      <c r="F100" s="41">
        <v>4.5818099999999999</v>
      </c>
      <c r="G100" s="41">
        <v>4.5847199999999999</v>
      </c>
      <c r="H100" s="41">
        <v>4.7320000000000002</v>
      </c>
      <c r="I100" s="41">
        <v>4.7533599999999998</v>
      </c>
      <c r="J100" s="41">
        <v>4.7515200000000002</v>
      </c>
      <c r="K100" s="41">
        <v>4.66005</v>
      </c>
      <c r="L100" s="41">
        <v>4.6549300000000002</v>
      </c>
      <c r="M100" s="41">
        <v>4.5682600000000004</v>
      </c>
      <c r="N100" s="41">
        <v>4.56942</v>
      </c>
      <c r="O100" s="41">
        <v>4.5659700000000001</v>
      </c>
      <c r="P100" s="41">
        <v>4.6337900000000003</v>
      </c>
      <c r="Q100" s="41">
        <v>4.9768100000000004</v>
      </c>
      <c r="R100" s="41">
        <v>4.9859</v>
      </c>
      <c r="S100" s="41">
        <v>4.97309</v>
      </c>
      <c r="T100" s="41">
        <v>4.9571800000000001</v>
      </c>
      <c r="U100" s="41">
        <v>4.9192</v>
      </c>
      <c r="V100" s="41">
        <v>4.8122999999999996</v>
      </c>
      <c r="W100" s="41">
        <v>4.7358599999999997</v>
      </c>
      <c r="X100" s="41">
        <v>4.60459</v>
      </c>
      <c r="Y100" s="41">
        <v>4.5898199999999996</v>
      </c>
    </row>
    <row r="101" spans="1:25" x14ac:dyDescent="0.2">
      <c r="A101" s="40">
        <v>22</v>
      </c>
      <c r="B101" s="41">
        <v>4.5660600000000002</v>
      </c>
      <c r="C101" s="41">
        <v>4.5669500000000003</v>
      </c>
      <c r="D101" s="41">
        <v>4.5637100000000004</v>
      </c>
      <c r="E101" s="41">
        <v>4.5635399999999997</v>
      </c>
      <c r="F101" s="41">
        <v>4.5777599999999996</v>
      </c>
      <c r="G101" s="41">
        <v>4.5842999999999998</v>
      </c>
      <c r="H101" s="41">
        <v>4.7088200000000002</v>
      </c>
      <c r="I101" s="41">
        <v>4.8294199999999998</v>
      </c>
      <c r="J101" s="41">
        <v>4.8336100000000002</v>
      </c>
      <c r="K101" s="41">
        <v>4.8398099999999999</v>
      </c>
      <c r="L101" s="41">
        <v>4.87392</v>
      </c>
      <c r="M101" s="41">
        <v>4.8490599999999997</v>
      </c>
      <c r="N101" s="41">
        <v>4.8336899999999998</v>
      </c>
      <c r="O101" s="41">
        <v>4.8200700000000003</v>
      </c>
      <c r="P101" s="41">
        <v>4.8284900000000004</v>
      </c>
      <c r="Q101" s="41">
        <v>4.8356899999999996</v>
      </c>
      <c r="R101" s="41">
        <v>4.8518699999999999</v>
      </c>
      <c r="S101" s="41">
        <v>4.8393499999999996</v>
      </c>
      <c r="T101" s="41">
        <v>4.8318500000000002</v>
      </c>
      <c r="U101" s="41">
        <v>4.7977299999999996</v>
      </c>
      <c r="V101" s="41">
        <v>4.77095</v>
      </c>
      <c r="W101" s="41">
        <v>4.7233999999999998</v>
      </c>
      <c r="X101" s="41">
        <v>4.6297300000000003</v>
      </c>
      <c r="Y101" s="41">
        <v>4.5789499999999999</v>
      </c>
    </row>
    <row r="102" spans="1:25" x14ac:dyDescent="0.2">
      <c r="A102" s="40">
        <v>23</v>
      </c>
      <c r="B102" s="41">
        <v>4.5682799999999997</v>
      </c>
      <c r="C102" s="41">
        <v>4.5680199999999997</v>
      </c>
      <c r="D102" s="41">
        <v>4.5674799999999998</v>
      </c>
      <c r="E102" s="41">
        <v>4.5680699999999996</v>
      </c>
      <c r="F102" s="41">
        <v>4.5814000000000004</v>
      </c>
      <c r="G102" s="41">
        <v>4.5922299999999998</v>
      </c>
      <c r="H102" s="41">
        <v>4.8198999999999996</v>
      </c>
      <c r="I102" s="41">
        <v>4.9172399999999996</v>
      </c>
      <c r="J102" s="41">
        <v>4.9722499999999998</v>
      </c>
      <c r="K102" s="41">
        <v>4.95939</v>
      </c>
      <c r="L102" s="41">
        <v>4.9494199999999999</v>
      </c>
      <c r="M102" s="41">
        <v>4.9530500000000002</v>
      </c>
      <c r="N102" s="41">
        <v>4.9436999999999998</v>
      </c>
      <c r="O102" s="41">
        <v>4.9378399999999996</v>
      </c>
      <c r="P102" s="41">
        <v>5.0235700000000003</v>
      </c>
      <c r="Q102" s="41">
        <v>5.0191499999999998</v>
      </c>
      <c r="R102" s="41">
        <v>5.0300599999999998</v>
      </c>
      <c r="S102" s="41">
        <v>4.9824400000000004</v>
      </c>
      <c r="T102" s="41">
        <v>4.9434300000000002</v>
      </c>
      <c r="U102" s="41">
        <v>4.9034599999999999</v>
      </c>
      <c r="V102" s="41">
        <v>4.8582799999999997</v>
      </c>
      <c r="W102" s="41">
        <v>4.7831299999999999</v>
      </c>
      <c r="X102" s="41">
        <v>4.6548800000000004</v>
      </c>
      <c r="Y102" s="41">
        <v>4.5812900000000001</v>
      </c>
    </row>
    <row r="103" spans="1:25" x14ac:dyDescent="0.2">
      <c r="A103" s="40">
        <v>24</v>
      </c>
      <c r="B103" s="41">
        <v>4.5852000000000004</v>
      </c>
      <c r="C103" s="41">
        <v>4.5791599999999999</v>
      </c>
      <c r="D103" s="41">
        <v>4.5793699999999999</v>
      </c>
      <c r="E103" s="41">
        <v>4.5792099999999998</v>
      </c>
      <c r="F103" s="41">
        <v>4.5817899999999998</v>
      </c>
      <c r="G103" s="41">
        <v>4.5867000000000004</v>
      </c>
      <c r="H103" s="41">
        <v>4.6904000000000003</v>
      </c>
      <c r="I103" s="41">
        <v>4.8769299999999998</v>
      </c>
      <c r="J103" s="41">
        <v>4.9289500000000004</v>
      </c>
      <c r="K103" s="41">
        <v>4.9342100000000002</v>
      </c>
      <c r="L103" s="41">
        <v>4.93004</v>
      </c>
      <c r="M103" s="41">
        <v>4.9268599999999996</v>
      </c>
      <c r="N103" s="41">
        <v>4.9200499999999998</v>
      </c>
      <c r="O103" s="41">
        <v>4.9127799999999997</v>
      </c>
      <c r="P103" s="41">
        <v>4.90008</v>
      </c>
      <c r="Q103" s="41">
        <v>4.9163199999999998</v>
      </c>
      <c r="R103" s="41">
        <v>4.9380300000000004</v>
      </c>
      <c r="S103" s="41">
        <v>4.9398499999999999</v>
      </c>
      <c r="T103" s="41">
        <v>4.9375600000000004</v>
      </c>
      <c r="U103" s="41">
        <v>4.93675</v>
      </c>
      <c r="V103" s="41">
        <v>4.8682999999999996</v>
      </c>
      <c r="W103" s="41">
        <v>4.7982300000000002</v>
      </c>
      <c r="X103" s="41">
        <v>4.6223299999999998</v>
      </c>
      <c r="Y103" s="41">
        <v>4.5833300000000001</v>
      </c>
    </row>
    <row r="104" spans="1:25" x14ac:dyDescent="0.2">
      <c r="A104" s="40">
        <v>25</v>
      </c>
      <c r="B104" s="41">
        <v>4.5800299999999998</v>
      </c>
      <c r="C104" s="41">
        <v>4.5730899999999997</v>
      </c>
      <c r="D104" s="41">
        <v>4.5724200000000002</v>
      </c>
      <c r="E104" s="41">
        <v>4.5727500000000001</v>
      </c>
      <c r="F104" s="41">
        <v>4.57308</v>
      </c>
      <c r="G104" s="41">
        <v>4.5829899999999997</v>
      </c>
      <c r="H104" s="41">
        <v>4.5662900000000004</v>
      </c>
      <c r="I104" s="41">
        <v>4.69442</v>
      </c>
      <c r="J104" s="41">
        <v>4.7338899999999997</v>
      </c>
      <c r="K104" s="41">
        <v>4.9083399999999999</v>
      </c>
      <c r="L104" s="41">
        <v>4.9134200000000003</v>
      </c>
      <c r="M104" s="41">
        <v>4.9134399999999996</v>
      </c>
      <c r="N104" s="41">
        <v>4.9094300000000004</v>
      </c>
      <c r="O104" s="41">
        <v>4.9121800000000002</v>
      </c>
      <c r="P104" s="41">
        <v>4.9270100000000001</v>
      </c>
      <c r="Q104" s="41">
        <v>4.9338499999999996</v>
      </c>
      <c r="R104" s="41">
        <v>4.9463900000000001</v>
      </c>
      <c r="S104" s="41">
        <v>4.9467999999999996</v>
      </c>
      <c r="T104" s="41">
        <v>4.9218400000000004</v>
      </c>
      <c r="U104" s="41">
        <v>4.91554</v>
      </c>
      <c r="V104" s="41">
        <v>4.8342299999999998</v>
      </c>
      <c r="W104" s="41">
        <v>4.7735500000000002</v>
      </c>
      <c r="X104" s="41">
        <v>4.6128499999999999</v>
      </c>
      <c r="Y104" s="41">
        <v>4.5796999999999999</v>
      </c>
    </row>
    <row r="105" spans="1:25" x14ac:dyDescent="0.2">
      <c r="A105" s="40">
        <v>26</v>
      </c>
      <c r="B105" s="41">
        <v>4.5690799999999996</v>
      </c>
      <c r="C105" s="41">
        <v>4.5696199999999996</v>
      </c>
      <c r="D105" s="41">
        <v>4.5701999999999998</v>
      </c>
      <c r="E105" s="41">
        <v>4.57172</v>
      </c>
      <c r="F105" s="41">
        <v>4.5827099999999996</v>
      </c>
      <c r="G105" s="41">
        <v>4.6059299999999999</v>
      </c>
      <c r="H105" s="41">
        <v>4.8089000000000004</v>
      </c>
      <c r="I105" s="41">
        <v>4.9096000000000002</v>
      </c>
      <c r="J105" s="41">
        <v>4.90116</v>
      </c>
      <c r="K105" s="41">
        <v>4.8991899999999999</v>
      </c>
      <c r="L105" s="41">
        <v>4.8990900000000002</v>
      </c>
      <c r="M105" s="41">
        <v>4.90083</v>
      </c>
      <c r="N105" s="41">
        <v>4.8983400000000001</v>
      </c>
      <c r="O105" s="41">
        <v>4.89818</v>
      </c>
      <c r="P105" s="41">
        <v>4.9136800000000003</v>
      </c>
      <c r="Q105" s="41">
        <v>4.9112400000000003</v>
      </c>
      <c r="R105" s="41">
        <v>4.9207200000000002</v>
      </c>
      <c r="S105" s="41">
        <v>4.9155100000000003</v>
      </c>
      <c r="T105" s="41">
        <v>4.9027700000000003</v>
      </c>
      <c r="U105" s="41">
        <v>4.8807</v>
      </c>
      <c r="V105" s="41">
        <v>4.8021399999999996</v>
      </c>
      <c r="W105" s="41">
        <v>4.7495799999999999</v>
      </c>
      <c r="X105" s="41">
        <v>4.63788</v>
      </c>
      <c r="Y105" s="41">
        <v>4.5841599999999998</v>
      </c>
    </row>
    <row r="106" spans="1:25" x14ac:dyDescent="0.2">
      <c r="A106" s="40">
        <v>27</v>
      </c>
      <c r="B106" s="41">
        <v>4.5714800000000002</v>
      </c>
      <c r="C106" s="41">
        <v>4.5727900000000004</v>
      </c>
      <c r="D106" s="41">
        <v>4.5731299999999999</v>
      </c>
      <c r="E106" s="41">
        <v>4.5804099999999996</v>
      </c>
      <c r="F106" s="41">
        <v>4.5904100000000003</v>
      </c>
      <c r="G106" s="41">
        <v>4.7452199999999998</v>
      </c>
      <c r="H106" s="41">
        <v>4.8687300000000002</v>
      </c>
      <c r="I106" s="41">
        <v>4.9343300000000001</v>
      </c>
      <c r="J106" s="41">
        <v>4.9338199999999999</v>
      </c>
      <c r="K106" s="41">
        <v>4.9051900000000002</v>
      </c>
      <c r="L106" s="41">
        <v>4.89642</v>
      </c>
      <c r="M106" s="41">
        <v>4.8830200000000001</v>
      </c>
      <c r="N106" s="41">
        <v>4.8752800000000001</v>
      </c>
      <c r="O106" s="41">
        <v>4.8785100000000003</v>
      </c>
      <c r="P106" s="41">
        <v>4.8898599999999997</v>
      </c>
      <c r="Q106" s="41">
        <v>4.8626800000000001</v>
      </c>
      <c r="R106" s="41">
        <v>4.8594900000000001</v>
      </c>
      <c r="S106" s="41">
        <v>4.8521200000000002</v>
      </c>
      <c r="T106" s="41">
        <v>4.8320499999999997</v>
      </c>
      <c r="U106" s="41">
        <v>4.9235300000000004</v>
      </c>
      <c r="V106" s="41">
        <v>4.8476600000000003</v>
      </c>
      <c r="W106" s="41">
        <v>4.7655799999999999</v>
      </c>
      <c r="X106" s="41">
        <v>4.6360099999999997</v>
      </c>
      <c r="Y106" s="41">
        <v>4.5808999999999997</v>
      </c>
    </row>
    <row r="107" spans="1:25" x14ac:dyDescent="0.2">
      <c r="A107" s="40">
        <v>28</v>
      </c>
      <c r="B107" s="41">
        <v>4.5792799999999998</v>
      </c>
      <c r="C107" s="41">
        <v>4.5790300000000004</v>
      </c>
      <c r="D107" s="41">
        <v>4.5792700000000002</v>
      </c>
      <c r="E107" s="41">
        <v>4.5793299999999997</v>
      </c>
      <c r="F107" s="41">
        <v>4.5842900000000002</v>
      </c>
      <c r="G107" s="41">
        <v>4.5889100000000003</v>
      </c>
      <c r="H107" s="41">
        <v>4.8297600000000003</v>
      </c>
      <c r="I107" s="41">
        <v>4.91127</v>
      </c>
      <c r="J107" s="41">
        <v>4.9328599999999998</v>
      </c>
      <c r="K107" s="41">
        <v>4.9353899999999999</v>
      </c>
      <c r="L107" s="41">
        <v>4.9184099999999997</v>
      </c>
      <c r="M107" s="41">
        <v>4.9121499999999996</v>
      </c>
      <c r="N107" s="41">
        <v>4.9081999999999999</v>
      </c>
      <c r="O107" s="41">
        <v>4.9090199999999999</v>
      </c>
      <c r="P107" s="41">
        <v>4.9158200000000001</v>
      </c>
      <c r="Q107" s="41">
        <v>4.9268099999999997</v>
      </c>
      <c r="R107" s="41">
        <v>4.9237000000000002</v>
      </c>
      <c r="S107" s="41">
        <v>4.9071300000000004</v>
      </c>
      <c r="T107" s="41">
        <v>4.8878899999999996</v>
      </c>
      <c r="U107" s="41">
        <v>4.8537400000000002</v>
      </c>
      <c r="V107" s="41">
        <v>4.8090400000000004</v>
      </c>
      <c r="W107" s="41">
        <v>4.76309</v>
      </c>
      <c r="X107" s="41">
        <v>4.6334799999999996</v>
      </c>
      <c r="Y107" s="41">
        <v>4.5779899999999998</v>
      </c>
    </row>
    <row r="108" spans="1:25" x14ac:dyDescent="0.2">
      <c r="A108" s="40">
        <v>29</v>
      </c>
      <c r="B108" s="41">
        <v>4.5766200000000001</v>
      </c>
      <c r="C108" s="41">
        <v>4.5767899999999999</v>
      </c>
      <c r="D108" s="41">
        <v>4.5765700000000002</v>
      </c>
      <c r="E108" s="41">
        <v>4.5766400000000003</v>
      </c>
      <c r="F108" s="41">
        <v>4.5786300000000004</v>
      </c>
      <c r="G108" s="41">
        <v>4.7693199999999996</v>
      </c>
      <c r="H108" s="41">
        <v>4.8351600000000001</v>
      </c>
      <c r="I108" s="41">
        <v>4.9541300000000001</v>
      </c>
      <c r="J108" s="41">
        <v>4.9938099999999999</v>
      </c>
      <c r="K108" s="41">
        <v>5.0028600000000001</v>
      </c>
      <c r="L108" s="41">
        <v>4.9893599999999996</v>
      </c>
      <c r="M108" s="41">
        <v>4.9863</v>
      </c>
      <c r="N108" s="41">
        <v>4.9803800000000003</v>
      </c>
      <c r="O108" s="41">
        <v>4.9893799999999997</v>
      </c>
      <c r="P108" s="41">
        <v>5.0373400000000004</v>
      </c>
      <c r="Q108" s="41">
        <v>5.0270900000000003</v>
      </c>
      <c r="R108" s="41">
        <v>5.0266599999999997</v>
      </c>
      <c r="S108" s="41">
        <v>5.0130800000000004</v>
      </c>
      <c r="T108" s="41">
        <v>4.9826899999999998</v>
      </c>
      <c r="U108" s="41">
        <v>4.9530000000000003</v>
      </c>
      <c r="V108" s="41">
        <v>4.8301499999999997</v>
      </c>
      <c r="W108" s="41">
        <v>4.7987500000000001</v>
      </c>
      <c r="X108" s="41">
        <v>4.7415399999999996</v>
      </c>
      <c r="Y108" s="41">
        <v>4.6554900000000004</v>
      </c>
    </row>
    <row r="109" spans="1:25" x14ac:dyDescent="0.2">
      <c r="A109" s="40">
        <v>30</v>
      </c>
      <c r="B109" s="41">
        <v>4.5765500000000001</v>
      </c>
      <c r="C109" s="41">
        <v>4.5769900000000003</v>
      </c>
      <c r="D109" s="41">
        <v>4.5757000000000003</v>
      </c>
      <c r="E109" s="41">
        <v>4.57606</v>
      </c>
      <c r="F109" s="41">
        <v>4.5795500000000002</v>
      </c>
      <c r="G109" s="41">
        <v>4.7422399999999998</v>
      </c>
      <c r="H109" s="41">
        <v>4.87209</v>
      </c>
      <c r="I109" s="41">
        <v>4.9643699999999997</v>
      </c>
      <c r="J109" s="41">
        <v>4.9975800000000001</v>
      </c>
      <c r="K109" s="41">
        <v>5.01084</v>
      </c>
      <c r="L109" s="41">
        <v>4.9847400000000004</v>
      </c>
      <c r="M109" s="41">
        <v>4.9768999999999997</v>
      </c>
      <c r="N109" s="41">
        <v>4.9557500000000001</v>
      </c>
      <c r="O109" s="41">
        <v>4.95458</v>
      </c>
      <c r="P109" s="41">
        <v>4.9617000000000004</v>
      </c>
      <c r="Q109" s="41">
        <v>4.9673800000000004</v>
      </c>
      <c r="R109" s="41">
        <v>4.9766199999999996</v>
      </c>
      <c r="S109" s="41">
        <v>4.9867999999999997</v>
      </c>
      <c r="T109" s="41">
        <v>4.9521600000000001</v>
      </c>
      <c r="U109" s="41">
        <v>4.9020900000000003</v>
      </c>
      <c r="V109" s="41">
        <v>4.85344</v>
      </c>
      <c r="W109" s="41">
        <v>4.8076400000000001</v>
      </c>
      <c r="X109" s="41">
        <v>4.6966299999999999</v>
      </c>
      <c r="Y109" s="41">
        <v>4.5764500000000004</v>
      </c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4.7555800000000001</v>
      </c>
      <c r="C115" s="41">
        <v>4.7510599999999998</v>
      </c>
      <c r="D115" s="41">
        <v>4.7503500000000001</v>
      </c>
      <c r="E115" s="41">
        <v>4.7541099999999998</v>
      </c>
      <c r="F115" s="41">
        <v>4.7987000000000002</v>
      </c>
      <c r="G115" s="41">
        <v>4.8226599999999999</v>
      </c>
      <c r="H115" s="41">
        <v>5.1779599999999997</v>
      </c>
      <c r="I115" s="41">
        <v>5.3822700000000001</v>
      </c>
      <c r="J115" s="41">
        <v>5.2888000000000002</v>
      </c>
      <c r="K115" s="41">
        <v>5.3573199999999996</v>
      </c>
      <c r="L115" s="41">
        <v>5.3187899999999999</v>
      </c>
      <c r="M115" s="41">
        <v>5.2883500000000003</v>
      </c>
      <c r="N115" s="41">
        <v>5.2632599999999998</v>
      </c>
      <c r="O115" s="41">
        <v>5.2782900000000001</v>
      </c>
      <c r="P115" s="41">
        <v>5.31759</v>
      </c>
      <c r="Q115" s="41">
        <v>5.2213900000000004</v>
      </c>
      <c r="R115" s="41">
        <v>5.4307999999999996</v>
      </c>
      <c r="S115" s="41">
        <v>5.4006100000000004</v>
      </c>
      <c r="T115" s="41">
        <v>5.3984199999999998</v>
      </c>
      <c r="U115" s="41">
        <v>5.3295000000000003</v>
      </c>
      <c r="V115" s="41">
        <v>5.2502800000000001</v>
      </c>
      <c r="W115" s="41">
        <v>5.1123000000000003</v>
      </c>
      <c r="X115" s="41">
        <v>5.0110099999999997</v>
      </c>
      <c r="Y115" s="41">
        <v>4.8518100000000004</v>
      </c>
    </row>
    <row r="116" spans="1:25" x14ac:dyDescent="0.2">
      <c r="A116" s="40">
        <v>2</v>
      </c>
      <c r="B116" s="41">
        <v>4.8274299999999997</v>
      </c>
      <c r="C116" s="41">
        <v>4.7472599999999998</v>
      </c>
      <c r="D116" s="41">
        <v>4.7411199999999996</v>
      </c>
      <c r="E116" s="41">
        <v>4.7465200000000003</v>
      </c>
      <c r="F116" s="41">
        <v>4.7886699999999998</v>
      </c>
      <c r="G116" s="41">
        <v>4.9211099999999997</v>
      </c>
      <c r="H116" s="41">
        <v>5.32552</v>
      </c>
      <c r="I116" s="41">
        <v>5.4281600000000001</v>
      </c>
      <c r="J116" s="41">
        <v>5.4920499999999999</v>
      </c>
      <c r="K116" s="41">
        <v>5.5484</v>
      </c>
      <c r="L116" s="41">
        <v>5.5366499999999998</v>
      </c>
      <c r="M116" s="41">
        <v>5.5121599999999997</v>
      </c>
      <c r="N116" s="41">
        <v>5.4943799999999996</v>
      </c>
      <c r="O116" s="41">
        <v>5.49315</v>
      </c>
      <c r="P116" s="41">
        <v>5.4289300000000003</v>
      </c>
      <c r="Q116" s="41">
        <v>5.34382</v>
      </c>
      <c r="R116" s="41">
        <v>5.3664199999999997</v>
      </c>
      <c r="S116" s="41">
        <v>5.3568800000000003</v>
      </c>
      <c r="T116" s="41">
        <v>5.3636900000000001</v>
      </c>
      <c r="U116" s="41">
        <v>5.3035899999999998</v>
      </c>
      <c r="V116" s="41">
        <v>5.2267900000000003</v>
      </c>
      <c r="W116" s="41">
        <v>5.1695399999999996</v>
      </c>
      <c r="X116" s="41">
        <v>5.0748300000000004</v>
      </c>
      <c r="Y116" s="41">
        <v>4.8595800000000002</v>
      </c>
    </row>
    <row r="117" spans="1:25" x14ac:dyDescent="0.2">
      <c r="A117" s="40">
        <v>3</v>
      </c>
      <c r="B117" s="41">
        <v>4.9347599999999998</v>
      </c>
      <c r="C117" s="41">
        <v>4.87113</v>
      </c>
      <c r="D117" s="41">
        <v>4.7967899999999997</v>
      </c>
      <c r="E117" s="41">
        <v>4.81806</v>
      </c>
      <c r="F117" s="41">
        <v>4.8964800000000004</v>
      </c>
      <c r="G117" s="41">
        <v>4.9941399999999998</v>
      </c>
      <c r="H117" s="41">
        <v>5.1480699999999997</v>
      </c>
      <c r="I117" s="41">
        <v>5.3014000000000001</v>
      </c>
      <c r="J117" s="41">
        <v>5.3730799999999999</v>
      </c>
      <c r="K117" s="41">
        <v>5.4714799999999997</v>
      </c>
      <c r="L117" s="41">
        <v>5.4595099999999999</v>
      </c>
      <c r="M117" s="41">
        <v>5.4594100000000001</v>
      </c>
      <c r="N117" s="41">
        <v>5.4453500000000004</v>
      </c>
      <c r="O117" s="41">
        <v>5.4478799999999996</v>
      </c>
      <c r="P117" s="41">
        <v>5.4634</v>
      </c>
      <c r="Q117" s="41">
        <v>5.49444</v>
      </c>
      <c r="R117" s="41">
        <v>5.5223300000000002</v>
      </c>
      <c r="S117" s="41">
        <v>5.5171099999999997</v>
      </c>
      <c r="T117" s="41">
        <v>5.4774500000000002</v>
      </c>
      <c r="U117" s="41">
        <v>5.4595399999999996</v>
      </c>
      <c r="V117" s="41">
        <v>5.30722</v>
      </c>
      <c r="W117" s="41">
        <v>5.21774</v>
      </c>
      <c r="X117" s="41">
        <v>5.1028700000000002</v>
      </c>
      <c r="Y117" s="41">
        <v>4.92279</v>
      </c>
    </row>
    <row r="118" spans="1:25" x14ac:dyDescent="0.2">
      <c r="A118" s="40">
        <v>4</v>
      </c>
      <c r="B118" s="41">
        <v>4.8852700000000002</v>
      </c>
      <c r="C118" s="41">
        <v>4.7999499999999999</v>
      </c>
      <c r="D118" s="41">
        <v>4.7536800000000001</v>
      </c>
      <c r="E118" s="41">
        <v>4.7463600000000001</v>
      </c>
      <c r="F118" s="41">
        <v>4.7522500000000001</v>
      </c>
      <c r="G118" s="41">
        <v>4.7564799999999998</v>
      </c>
      <c r="H118" s="41">
        <v>4.9351200000000004</v>
      </c>
      <c r="I118" s="41">
        <v>5.01166</v>
      </c>
      <c r="J118" s="41">
        <v>5.1092599999999999</v>
      </c>
      <c r="K118" s="41">
        <v>5.2712700000000003</v>
      </c>
      <c r="L118" s="41">
        <v>5.2877700000000001</v>
      </c>
      <c r="M118" s="41">
        <v>5.2879800000000001</v>
      </c>
      <c r="N118" s="41">
        <v>5.2719699999999996</v>
      </c>
      <c r="O118" s="41">
        <v>5.2754200000000004</v>
      </c>
      <c r="P118" s="41">
        <v>5.27799</v>
      </c>
      <c r="Q118" s="41">
        <v>5.3144600000000004</v>
      </c>
      <c r="R118" s="41">
        <v>5.32104</v>
      </c>
      <c r="S118" s="41">
        <v>5.3250900000000003</v>
      </c>
      <c r="T118" s="41">
        <v>5.3294499999999996</v>
      </c>
      <c r="U118" s="41">
        <v>5.3168199999999999</v>
      </c>
      <c r="V118" s="41">
        <v>5.2358500000000001</v>
      </c>
      <c r="W118" s="41">
        <v>5.1854800000000001</v>
      </c>
      <c r="X118" s="41">
        <v>5.1081799999999999</v>
      </c>
      <c r="Y118" s="41">
        <v>4.88218</v>
      </c>
    </row>
    <row r="119" spans="1:25" x14ac:dyDescent="0.2">
      <c r="A119" s="40">
        <v>5</v>
      </c>
      <c r="B119" s="41">
        <v>4.8736300000000004</v>
      </c>
      <c r="C119" s="41">
        <v>4.7946900000000001</v>
      </c>
      <c r="D119" s="41">
        <v>4.74925</v>
      </c>
      <c r="E119" s="41">
        <v>4.7466699999999999</v>
      </c>
      <c r="F119" s="41">
        <v>4.7856300000000003</v>
      </c>
      <c r="G119" s="41">
        <v>4.8904100000000001</v>
      </c>
      <c r="H119" s="41">
        <v>5.1761200000000001</v>
      </c>
      <c r="I119" s="41">
        <v>5.2117100000000001</v>
      </c>
      <c r="J119" s="41">
        <v>5.1916000000000002</v>
      </c>
      <c r="K119" s="41">
        <v>5.1851500000000001</v>
      </c>
      <c r="L119" s="41">
        <v>5.1868800000000004</v>
      </c>
      <c r="M119" s="41">
        <v>5.1845100000000004</v>
      </c>
      <c r="N119" s="41">
        <v>5.1665599999999996</v>
      </c>
      <c r="O119" s="41">
        <v>5.16099</v>
      </c>
      <c r="P119" s="41">
        <v>5.1676299999999999</v>
      </c>
      <c r="Q119" s="41">
        <v>5.1917299999999997</v>
      </c>
      <c r="R119" s="41">
        <v>5.2060300000000002</v>
      </c>
      <c r="S119" s="41">
        <v>5.21441</v>
      </c>
      <c r="T119" s="41">
        <v>5.1926899999999998</v>
      </c>
      <c r="U119" s="41">
        <v>5.1693100000000003</v>
      </c>
      <c r="V119" s="41">
        <v>5.0969300000000004</v>
      </c>
      <c r="W119" s="41">
        <v>5.0282</v>
      </c>
      <c r="X119" s="41">
        <v>4.9459799999999996</v>
      </c>
      <c r="Y119" s="41">
        <v>4.7615999999999996</v>
      </c>
    </row>
    <row r="120" spans="1:25" x14ac:dyDescent="0.2">
      <c r="A120" s="40">
        <v>6</v>
      </c>
      <c r="B120" s="41">
        <v>4.74186</v>
      </c>
      <c r="C120" s="41">
        <v>4.7416499999999999</v>
      </c>
      <c r="D120" s="41">
        <v>4.7412599999999996</v>
      </c>
      <c r="E120" s="41">
        <v>4.7412400000000003</v>
      </c>
      <c r="F120" s="41">
        <v>4.74282</v>
      </c>
      <c r="G120" s="41">
        <v>4.8108199999999997</v>
      </c>
      <c r="H120" s="41">
        <v>5.1126699999999996</v>
      </c>
      <c r="I120" s="41">
        <v>5.1362800000000002</v>
      </c>
      <c r="J120" s="41">
        <v>5.13354</v>
      </c>
      <c r="K120" s="41">
        <v>5.1405900000000004</v>
      </c>
      <c r="L120" s="41">
        <v>5.1320199999999998</v>
      </c>
      <c r="M120" s="41">
        <v>5.13408</v>
      </c>
      <c r="N120" s="41">
        <v>5.1203900000000004</v>
      </c>
      <c r="O120" s="41">
        <v>5.10459</v>
      </c>
      <c r="P120" s="41">
        <v>5.11402</v>
      </c>
      <c r="Q120" s="41">
        <v>5.1188500000000001</v>
      </c>
      <c r="R120" s="41">
        <v>5.1461800000000002</v>
      </c>
      <c r="S120" s="41">
        <v>5.1486700000000001</v>
      </c>
      <c r="T120" s="41">
        <v>5.1200999999999999</v>
      </c>
      <c r="U120" s="41">
        <v>5.0911200000000001</v>
      </c>
      <c r="V120" s="41">
        <v>5.0075500000000002</v>
      </c>
      <c r="W120" s="41">
        <v>4.94346</v>
      </c>
      <c r="X120" s="41">
        <v>4.8757000000000001</v>
      </c>
      <c r="Y120" s="41">
        <v>4.7415000000000003</v>
      </c>
    </row>
    <row r="121" spans="1:25" x14ac:dyDescent="0.2">
      <c r="A121" s="40">
        <v>7</v>
      </c>
      <c r="B121" s="41">
        <v>4.7416600000000004</v>
      </c>
      <c r="C121" s="41">
        <v>4.74139</v>
      </c>
      <c r="D121" s="41">
        <v>4.7411500000000002</v>
      </c>
      <c r="E121" s="41">
        <v>4.74139</v>
      </c>
      <c r="F121" s="41">
        <v>4.7430500000000002</v>
      </c>
      <c r="G121" s="41">
        <v>4.8035100000000002</v>
      </c>
      <c r="H121" s="41">
        <v>5.0777400000000004</v>
      </c>
      <c r="I121" s="41">
        <v>5.0950300000000004</v>
      </c>
      <c r="J121" s="41">
        <v>5.0955399999999997</v>
      </c>
      <c r="K121" s="41">
        <v>5.0956900000000003</v>
      </c>
      <c r="L121" s="41">
        <v>5.0699899999999998</v>
      </c>
      <c r="M121" s="41">
        <v>5.0904400000000001</v>
      </c>
      <c r="N121" s="41">
        <v>5.0724200000000002</v>
      </c>
      <c r="O121" s="41">
        <v>5.0639599999999998</v>
      </c>
      <c r="P121" s="41">
        <v>5.08385</v>
      </c>
      <c r="Q121" s="41">
        <v>5.0932300000000001</v>
      </c>
      <c r="R121" s="41">
        <v>5.1270199999999999</v>
      </c>
      <c r="S121" s="41">
        <v>5.1166099999999997</v>
      </c>
      <c r="T121" s="41">
        <v>5.0994599999999997</v>
      </c>
      <c r="U121" s="41">
        <v>5.0738000000000003</v>
      </c>
      <c r="V121" s="41">
        <v>5.0012999999999996</v>
      </c>
      <c r="W121" s="41">
        <v>4.9278000000000004</v>
      </c>
      <c r="X121" s="41">
        <v>4.8639299999999999</v>
      </c>
      <c r="Y121" s="41">
        <v>4.7432499999999997</v>
      </c>
    </row>
    <row r="122" spans="1:25" x14ac:dyDescent="0.2">
      <c r="A122" s="40">
        <v>8</v>
      </c>
      <c r="B122" s="41">
        <v>4.7339700000000002</v>
      </c>
      <c r="C122" s="41">
        <v>4.73217</v>
      </c>
      <c r="D122" s="41">
        <v>4.7313299999999998</v>
      </c>
      <c r="E122" s="41">
        <v>4.7310800000000004</v>
      </c>
      <c r="F122" s="41">
        <v>4.74458</v>
      </c>
      <c r="G122" s="41">
        <v>4.7504400000000002</v>
      </c>
      <c r="H122" s="41">
        <v>4.9414899999999999</v>
      </c>
      <c r="I122" s="41">
        <v>4.9747899999999996</v>
      </c>
      <c r="J122" s="41">
        <v>4.9624499999999996</v>
      </c>
      <c r="K122" s="41">
        <v>4.9221399999999997</v>
      </c>
      <c r="L122" s="41">
        <v>4.92706</v>
      </c>
      <c r="M122" s="41">
        <v>4.9363099999999998</v>
      </c>
      <c r="N122" s="41">
        <v>4.9335300000000002</v>
      </c>
      <c r="O122" s="41">
        <v>4.9312800000000001</v>
      </c>
      <c r="P122" s="41">
        <v>4.9669699999999999</v>
      </c>
      <c r="Q122" s="41">
        <v>4.95878</v>
      </c>
      <c r="R122" s="41">
        <v>4.9817299999999998</v>
      </c>
      <c r="S122" s="41">
        <v>4.9865000000000004</v>
      </c>
      <c r="T122" s="41">
        <v>4.95486</v>
      </c>
      <c r="U122" s="41">
        <v>4.9289699999999996</v>
      </c>
      <c r="V122" s="41">
        <v>4.8521200000000002</v>
      </c>
      <c r="W122" s="41">
        <v>4.7949799999999998</v>
      </c>
      <c r="X122" s="41">
        <v>4.7509699999999997</v>
      </c>
      <c r="Y122" s="41">
        <v>4.7296199999999997</v>
      </c>
    </row>
    <row r="123" spans="1:25" x14ac:dyDescent="0.2">
      <c r="A123" s="40">
        <v>9</v>
      </c>
      <c r="B123" s="41">
        <v>4.72126</v>
      </c>
      <c r="C123" s="41">
        <v>4.7012099999999997</v>
      </c>
      <c r="D123" s="41">
        <v>4.6863900000000003</v>
      </c>
      <c r="E123" s="41">
        <v>4.7219100000000003</v>
      </c>
      <c r="F123" s="41">
        <v>4.7295100000000003</v>
      </c>
      <c r="G123" s="41">
        <v>4.7484999999999999</v>
      </c>
      <c r="H123" s="41">
        <v>4.93241</v>
      </c>
      <c r="I123" s="41">
        <v>5.0237600000000002</v>
      </c>
      <c r="J123" s="41">
        <v>5.0400099999999997</v>
      </c>
      <c r="K123" s="41">
        <v>5.0347799999999996</v>
      </c>
      <c r="L123" s="41">
        <v>5.0271100000000004</v>
      </c>
      <c r="M123" s="41">
        <v>5.0425500000000003</v>
      </c>
      <c r="N123" s="41">
        <v>5.0396700000000001</v>
      </c>
      <c r="O123" s="41">
        <v>5.0389799999999996</v>
      </c>
      <c r="P123" s="41">
        <v>5.0116399999999999</v>
      </c>
      <c r="Q123" s="41">
        <v>4.9323899999999998</v>
      </c>
      <c r="R123" s="41">
        <v>4.9468899999999998</v>
      </c>
      <c r="S123" s="41">
        <v>4.9486800000000004</v>
      </c>
      <c r="T123" s="41">
        <v>4.9246499999999997</v>
      </c>
      <c r="U123" s="41">
        <v>4.92171</v>
      </c>
      <c r="V123" s="41">
        <v>4.8400699999999999</v>
      </c>
      <c r="W123" s="41">
        <v>4.8617100000000004</v>
      </c>
      <c r="X123" s="41">
        <v>4.7962100000000003</v>
      </c>
      <c r="Y123" s="41">
        <v>4.7521399999999998</v>
      </c>
    </row>
    <row r="124" spans="1:25" x14ac:dyDescent="0.2">
      <c r="A124" s="40">
        <v>10</v>
      </c>
      <c r="B124" s="41">
        <v>4.8209099999999996</v>
      </c>
      <c r="C124" s="41">
        <v>4.7607499999999998</v>
      </c>
      <c r="D124" s="41">
        <v>4.7595200000000002</v>
      </c>
      <c r="E124" s="41">
        <v>4.7600499999999997</v>
      </c>
      <c r="F124" s="41">
        <v>4.7907200000000003</v>
      </c>
      <c r="G124" s="41">
        <v>4.8041299999999998</v>
      </c>
      <c r="H124" s="41">
        <v>5.0089399999999999</v>
      </c>
      <c r="I124" s="41">
        <v>5.1437900000000001</v>
      </c>
      <c r="J124" s="41">
        <v>5.1711099999999997</v>
      </c>
      <c r="K124" s="41">
        <v>5.33392</v>
      </c>
      <c r="L124" s="41">
        <v>5.3409800000000001</v>
      </c>
      <c r="M124" s="41">
        <v>5.3237399999999999</v>
      </c>
      <c r="N124" s="41">
        <v>5.3119500000000004</v>
      </c>
      <c r="O124" s="41">
        <v>5.3131199999999996</v>
      </c>
      <c r="P124" s="41">
        <v>5.3183400000000001</v>
      </c>
      <c r="Q124" s="41">
        <v>5.3177199999999996</v>
      </c>
      <c r="R124" s="41">
        <v>5.3484100000000003</v>
      </c>
      <c r="S124" s="41">
        <v>5.3503499999999997</v>
      </c>
      <c r="T124" s="41">
        <v>5.3323200000000002</v>
      </c>
      <c r="U124" s="41">
        <v>5.3149100000000002</v>
      </c>
      <c r="V124" s="41">
        <v>5.1906100000000004</v>
      </c>
      <c r="W124" s="41">
        <v>5.0793999999999997</v>
      </c>
      <c r="X124" s="41">
        <v>4.9693899999999998</v>
      </c>
      <c r="Y124" s="41">
        <v>4.7596699999999998</v>
      </c>
    </row>
    <row r="125" spans="1:25" x14ac:dyDescent="0.2">
      <c r="A125" s="40">
        <v>11</v>
      </c>
      <c r="B125" s="41">
        <v>4.7581600000000002</v>
      </c>
      <c r="C125" s="41">
        <v>4.7561</v>
      </c>
      <c r="D125" s="41">
        <v>4.7552199999999996</v>
      </c>
      <c r="E125" s="41">
        <v>4.7557400000000003</v>
      </c>
      <c r="F125" s="41">
        <v>4.7567700000000004</v>
      </c>
      <c r="G125" s="41">
        <v>4.7573800000000004</v>
      </c>
      <c r="H125" s="41">
        <v>4.7989800000000002</v>
      </c>
      <c r="I125" s="41">
        <v>4.9092700000000002</v>
      </c>
      <c r="J125" s="41">
        <v>5.0899599999999996</v>
      </c>
      <c r="K125" s="41">
        <v>5.15855</v>
      </c>
      <c r="L125" s="41">
        <v>5.1763300000000001</v>
      </c>
      <c r="M125" s="41">
        <v>5.1716100000000003</v>
      </c>
      <c r="N125" s="41">
        <v>5.1594899999999999</v>
      </c>
      <c r="O125" s="41">
        <v>5.1585000000000001</v>
      </c>
      <c r="P125" s="41">
        <v>5.1733500000000001</v>
      </c>
      <c r="Q125" s="41">
        <v>5.1945399999999999</v>
      </c>
      <c r="R125" s="41">
        <v>5.2389099999999997</v>
      </c>
      <c r="S125" s="41">
        <v>5.2582100000000001</v>
      </c>
      <c r="T125" s="41">
        <v>5.2841399999999998</v>
      </c>
      <c r="U125" s="41">
        <v>5.25861</v>
      </c>
      <c r="V125" s="41">
        <v>5.1265700000000001</v>
      </c>
      <c r="W125" s="41">
        <v>5.06447</v>
      </c>
      <c r="X125" s="41">
        <v>4.9876800000000001</v>
      </c>
      <c r="Y125" s="41">
        <v>4.8414400000000004</v>
      </c>
    </row>
    <row r="126" spans="1:25" x14ac:dyDescent="0.2">
      <c r="A126" s="40">
        <v>12</v>
      </c>
      <c r="B126" s="41">
        <v>4.7573699999999999</v>
      </c>
      <c r="C126" s="41">
        <v>4.7530599999999996</v>
      </c>
      <c r="D126" s="41">
        <v>4.7513500000000004</v>
      </c>
      <c r="E126" s="41">
        <v>4.7495000000000003</v>
      </c>
      <c r="F126" s="41">
        <v>4.7823500000000001</v>
      </c>
      <c r="G126" s="41">
        <v>4.87758</v>
      </c>
      <c r="H126" s="41">
        <v>5.1170499999999999</v>
      </c>
      <c r="I126" s="41">
        <v>5.0970599999999999</v>
      </c>
      <c r="J126" s="41">
        <v>5.1254900000000001</v>
      </c>
      <c r="K126" s="41">
        <v>5.1067400000000003</v>
      </c>
      <c r="L126" s="41">
        <v>5.0772300000000001</v>
      </c>
      <c r="M126" s="41">
        <v>5.0833599999999999</v>
      </c>
      <c r="N126" s="41">
        <v>5.0722399999999999</v>
      </c>
      <c r="O126" s="41">
        <v>5.0910700000000002</v>
      </c>
      <c r="P126" s="41">
        <v>5.08955</v>
      </c>
      <c r="Q126" s="41">
        <v>5.0939199999999998</v>
      </c>
      <c r="R126" s="41">
        <v>5.1184500000000002</v>
      </c>
      <c r="S126" s="41">
        <v>5.1296499999999998</v>
      </c>
      <c r="T126" s="41">
        <v>5.1030800000000003</v>
      </c>
      <c r="U126" s="41">
        <v>5.0811999999999999</v>
      </c>
      <c r="V126" s="41">
        <v>5.0054800000000004</v>
      </c>
      <c r="W126" s="41">
        <v>4.9646400000000002</v>
      </c>
      <c r="X126" s="41">
        <v>4.8881899999999998</v>
      </c>
      <c r="Y126" s="41">
        <v>4.7472599999999998</v>
      </c>
    </row>
    <row r="127" spans="1:25" x14ac:dyDescent="0.2">
      <c r="A127" s="40">
        <v>13</v>
      </c>
      <c r="B127" s="41">
        <v>4.74573</v>
      </c>
      <c r="C127" s="41">
        <v>4.7440699999999998</v>
      </c>
      <c r="D127" s="41">
        <v>4.7435499999999999</v>
      </c>
      <c r="E127" s="41">
        <v>4.7458400000000003</v>
      </c>
      <c r="F127" s="41">
        <v>4.8321899999999998</v>
      </c>
      <c r="G127" s="41">
        <v>4.9340099999999998</v>
      </c>
      <c r="H127" s="41">
        <v>5.1560300000000003</v>
      </c>
      <c r="I127" s="41">
        <v>5.2453700000000003</v>
      </c>
      <c r="J127" s="41">
        <v>5.2689500000000002</v>
      </c>
      <c r="K127" s="41">
        <v>5.2663500000000001</v>
      </c>
      <c r="L127" s="41">
        <v>5.25441</v>
      </c>
      <c r="M127" s="41">
        <v>5.2497400000000001</v>
      </c>
      <c r="N127" s="41">
        <v>5.2257199999999999</v>
      </c>
      <c r="O127" s="41">
        <v>5.2363499999999998</v>
      </c>
      <c r="P127" s="41">
        <v>5.25725</v>
      </c>
      <c r="Q127" s="41">
        <v>5.2618999999999998</v>
      </c>
      <c r="R127" s="41">
        <v>5.2617500000000001</v>
      </c>
      <c r="S127" s="41">
        <v>5.2571199999999996</v>
      </c>
      <c r="T127" s="41">
        <v>5.21983</v>
      </c>
      <c r="U127" s="41">
        <v>5.1930899999999998</v>
      </c>
      <c r="V127" s="41">
        <v>5.1322599999999996</v>
      </c>
      <c r="W127" s="41">
        <v>5.0322899999999997</v>
      </c>
      <c r="X127" s="41">
        <v>4.9194500000000003</v>
      </c>
      <c r="Y127" s="41">
        <v>4.7477600000000004</v>
      </c>
    </row>
    <row r="128" spans="1:25" x14ac:dyDescent="0.2">
      <c r="A128" s="40">
        <v>14</v>
      </c>
      <c r="B128" s="41">
        <v>4.7431999999999999</v>
      </c>
      <c r="C128" s="41">
        <v>4.7429300000000003</v>
      </c>
      <c r="D128" s="41">
        <v>4.7428299999999997</v>
      </c>
      <c r="E128" s="41">
        <v>4.7440699999999998</v>
      </c>
      <c r="F128" s="41">
        <v>4.78735</v>
      </c>
      <c r="G128" s="41">
        <v>4.87805</v>
      </c>
      <c r="H128" s="41">
        <v>5.1194800000000003</v>
      </c>
      <c r="I128" s="41">
        <v>5.1845600000000003</v>
      </c>
      <c r="J128" s="41">
        <v>5.2160900000000003</v>
      </c>
      <c r="K128" s="41">
        <v>5.1613100000000003</v>
      </c>
      <c r="L128" s="41">
        <v>5.16195</v>
      </c>
      <c r="M128" s="41">
        <v>5.1419100000000002</v>
      </c>
      <c r="N128" s="41">
        <v>5.1400800000000002</v>
      </c>
      <c r="O128" s="41">
        <v>5.1610500000000004</v>
      </c>
      <c r="P128" s="41">
        <v>5.1602499999999996</v>
      </c>
      <c r="Q128" s="41">
        <v>5.1665000000000001</v>
      </c>
      <c r="R128" s="41">
        <v>5.1882299999999999</v>
      </c>
      <c r="S128" s="41">
        <v>5.1861199999999998</v>
      </c>
      <c r="T128" s="41">
        <v>5.15754</v>
      </c>
      <c r="U128" s="41">
        <v>5.1262600000000003</v>
      </c>
      <c r="V128" s="41">
        <v>5.0541799999999997</v>
      </c>
      <c r="W128" s="41">
        <v>5.0236400000000003</v>
      </c>
      <c r="X128" s="41">
        <v>4.8824100000000001</v>
      </c>
      <c r="Y128" s="41">
        <v>4.7463800000000003</v>
      </c>
    </row>
    <row r="129" spans="1:25" x14ac:dyDescent="0.2">
      <c r="A129" s="40">
        <v>15</v>
      </c>
      <c r="B129" s="41">
        <v>4.7446599999999997</v>
      </c>
      <c r="C129" s="41">
        <v>4.7433899999999998</v>
      </c>
      <c r="D129" s="41">
        <v>4.7433100000000001</v>
      </c>
      <c r="E129" s="41">
        <v>4.7441700000000004</v>
      </c>
      <c r="F129" s="41">
        <v>4.7478300000000004</v>
      </c>
      <c r="G129" s="41">
        <v>4.9413400000000003</v>
      </c>
      <c r="H129" s="41">
        <v>5.17293</v>
      </c>
      <c r="I129" s="41">
        <v>5.3804100000000004</v>
      </c>
      <c r="J129" s="41">
        <v>5.3926299999999996</v>
      </c>
      <c r="K129" s="41">
        <v>5.3284599999999998</v>
      </c>
      <c r="L129" s="41">
        <v>5.3020899999999997</v>
      </c>
      <c r="M129" s="41">
        <v>5.3429900000000004</v>
      </c>
      <c r="N129" s="41">
        <v>5.32308</v>
      </c>
      <c r="O129" s="41">
        <v>5.3376400000000004</v>
      </c>
      <c r="P129" s="41">
        <v>5.3115399999999999</v>
      </c>
      <c r="Q129" s="41">
        <v>5.3202800000000003</v>
      </c>
      <c r="R129" s="41">
        <v>5.3400800000000004</v>
      </c>
      <c r="S129" s="41">
        <v>5.3384799999999997</v>
      </c>
      <c r="T129" s="41">
        <v>5.2908400000000002</v>
      </c>
      <c r="U129" s="41">
        <v>5.2644799999999998</v>
      </c>
      <c r="V129" s="41">
        <v>5.1604400000000004</v>
      </c>
      <c r="W129" s="41">
        <v>5.0293900000000002</v>
      </c>
      <c r="X129" s="41">
        <v>4.8758499999999998</v>
      </c>
      <c r="Y129" s="41">
        <v>4.7507599999999996</v>
      </c>
    </row>
    <row r="130" spans="1:25" x14ac:dyDescent="0.2">
      <c r="A130" s="40">
        <v>16</v>
      </c>
      <c r="B130" s="41">
        <v>4.7455100000000003</v>
      </c>
      <c r="C130" s="41">
        <v>4.7456199999999997</v>
      </c>
      <c r="D130" s="41">
        <v>4.7347299999999999</v>
      </c>
      <c r="E130" s="41">
        <v>4.7404999999999999</v>
      </c>
      <c r="F130" s="41">
        <v>4.7509499999999996</v>
      </c>
      <c r="G130" s="41">
        <v>4.8274900000000001</v>
      </c>
      <c r="H130" s="41">
        <v>5.0644299999999998</v>
      </c>
      <c r="I130" s="41">
        <v>5.2248999999999999</v>
      </c>
      <c r="J130" s="41">
        <v>5.2773199999999996</v>
      </c>
      <c r="K130" s="41">
        <v>5.2301500000000001</v>
      </c>
      <c r="L130" s="41">
        <v>5.2169499999999998</v>
      </c>
      <c r="M130" s="41">
        <v>5.2145099999999998</v>
      </c>
      <c r="N130" s="41">
        <v>5.2096099999999996</v>
      </c>
      <c r="O130" s="41">
        <v>5.2039499999999999</v>
      </c>
      <c r="P130" s="41">
        <v>5.2095099999999999</v>
      </c>
      <c r="Q130" s="41">
        <v>5.2217599999999997</v>
      </c>
      <c r="R130" s="41">
        <v>5.2434500000000002</v>
      </c>
      <c r="S130" s="41">
        <v>5.2613399999999997</v>
      </c>
      <c r="T130" s="41">
        <v>5.2327899999999996</v>
      </c>
      <c r="U130" s="41">
        <v>5.2042200000000003</v>
      </c>
      <c r="V130" s="41">
        <v>5.1445800000000004</v>
      </c>
      <c r="W130" s="41">
        <v>4.9841499999999996</v>
      </c>
      <c r="X130" s="41">
        <v>4.85067</v>
      </c>
      <c r="Y130" s="41">
        <v>4.7536899999999997</v>
      </c>
    </row>
    <row r="131" spans="1:25" x14ac:dyDescent="0.2">
      <c r="A131" s="40">
        <v>17</v>
      </c>
      <c r="B131" s="41">
        <v>4.9554299999999998</v>
      </c>
      <c r="C131" s="41">
        <v>4.8713499999999996</v>
      </c>
      <c r="D131" s="41">
        <v>4.8105399999999996</v>
      </c>
      <c r="E131" s="41">
        <v>4.7755000000000001</v>
      </c>
      <c r="F131" s="41">
        <v>4.8064499999999999</v>
      </c>
      <c r="G131" s="41">
        <v>4.9010400000000001</v>
      </c>
      <c r="H131" s="41">
        <v>5.0324799999999996</v>
      </c>
      <c r="I131" s="41">
        <v>5.2062900000000001</v>
      </c>
      <c r="J131" s="41">
        <v>5.4057000000000004</v>
      </c>
      <c r="K131" s="41">
        <v>5.47201</v>
      </c>
      <c r="L131" s="41">
        <v>5.4479899999999999</v>
      </c>
      <c r="M131" s="41">
        <v>5.4110399999999998</v>
      </c>
      <c r="N131" s="41">
        <v>5.4052699999999998</v>
      </c>
      <c r="O131" s="41">
        <v>5.41418</v>
      </c>
      <c r="P131" s="41">
        <v>5.4148199999999997</v>
      </c>
      <c r="Q131" s="41">
        <v>5.4305700000000003</v>
      </c>
      <c r="R131" s="41">
        <v>5.4705599999999999</v>
      </c>
      <c r="S131" s="41">
        <v>5.4736900000000004</v>
      </c>
      <c r="T131" s="41">
        <v>5.4502600000000001</v>
      </c>
      <c r="U131" s="41">
        <v>5.4266500000000004</v>
      </c>
      <c r="V131" s="41">
        <v>5.2911299999999999</v>
      </c>
      <c r="W131" s="41">
        <v>5.1495699999999998</v>
      </c>
      <c r="X131" s="41">
        <v>4.9829800000000004</v>
      </c>
      <c r="Y131" s="41">
        <v>4.9428700000000001</v>
      </c>
    </row>
    <row r="132" spans="1:25" x14ac:dyDescent="0.2">
      <c r="A132" s="40">
        <v>18</v>
      </c>
      <c r="B132" s="41">
        <v>4.8373699999999999</v>
      </c>
      <c r="C132" s="41">
        <v>4.7558800000000003</v>
      </c>
      <c r="D132" s="41">
        <v>4.7540199999999997</v>
      </c>
      <c r="E132" s="41">
        <v>4.7538200000000002</v>
      </c>
      <c r="F132" s="41">
        <v>4.7543600000000001</v>
      </c>
      <c r="G132" s="41">
        <v>4.75617</v>
      </c>
      <c r="H132" s="41">
        <v>4.7968599999999997</v>
      </c>
      <c r="I132" s="41">
        <v>4.9409599999999996</v>
      </c>
      <c r="J132" s="41">
        <v>5.0633999999999997</v>
      </c>
      <c r="K132" s="41">
        <v>5.1230500000000001</v>
      </c>
      <c r="L132" s="41">
        <v>5.1592200000000004</v>
      </c>
      <c r="M132" s="41">
        <v>5.1510100000000003</v>
      </c>
      <c r="N132" s="41">
        <v>5.1447599999999998</v>
      </c>
      <c r="O132" s="41">
        <v>5.1591100000000001</v>
      </c>
      <c r="P132" s="41">
        <v>5.1828200000000004</v>
      </c>
      <c r="Q132" s="41">
        <v>5.2117100000000001</v>
      </c>
      <c r="R132" s="41">
        <v>5.2480700000000002</v>
      </c>
      <c r="S132" s="41">
        <v>5.2621399999999996</v>
      </c>
      <c r="T132" s="41">
        <v>5.2621599999999997</v>
      </c>
      <c r="U132" s="41">
        <v>5.2331200000000004</v>
      </c>
      <c r="V132" s="41">
        <v>5.1704299999999996</v>
      </c>
      <c r="W132" s="41">
        <v>5.0779899999999998</v>
      </c>
      <c r="X132" s="41">
        <v>4.9420700000000002</v>
      </c>
      <c r="Y132" s="41">
        <v>4.8386500000000003</v>
      </c>
    </row>
    <row r="133" spans="1:25" x14ac:dyDescent="0.2">
      <c r="A133" s="40">
        <v>19</v>
      </c>
      <c r="B133" s="41">
        <v>4.7564599999999997</v>
      </c>
      <c r="C133" s="41">
        <v>4.7544500000000003</v>
      </c>
      <c r="D133" s="41">
        <v>4.7530900000000003</v>
      </c>
      <c r="E133" s="41">
        <v>4.7442599999999997</v>
      </c>
      <c r="F133" s="41">
        <v>4.75305</v>
      </c>
      <c r="G133" s="41">
        <v>4.8083499999999999</v>
      </c>
      <c r="H133" s="41">
        <v>4.9562099999999996</v>
      </c>
      <c r="I133" s="41">
        <v>5.07491</v>
      </c>
      <c r="J133" s="41">
        <v>5.11904</v>
      </c>
      <c r="K133" s="41">
        <v>5.0590000000000002</v>
      </c>
      <c r="L133" s="41">
        <v>5.0498599999999998</v>
      </c>
      <c r="M133" s="41">
        <v>5.0448000000000004</v>
      </c>
      <c r="N133" s="41">
        <v>5.0402800000000001</v>
      </c>
      <c r="O133" s="41">
        <v>5.0033300000000001</v>
      </c>
      <c r="P133" s="41">
        <v>4.9825200000000001</v>
      </c>
      <c r="Q133" s="41">
        <v>4.9916799999999997</v>
      </c>
      <c r="R133" s="41">
        <v>5.0404400000000003</v>
      </c>
      <c r="S133" s="41">
        <v>5.0305400000000002</v>
      </c>
      <c r="T133" s="41">
        <v>5.0252499999999998</v>
      </c>
      <c r="U133" s="41">
        <v>5.0037700000000003</v>
      </c>
      <c r="V133" s="41">
        <v>4.9669299999999996</v>
      </c>
      <c r="W133" s="41">
        <v>4.9114699999999996</v>
      </c>
      <c r="X133" s="41">
        <v>4.8088800000000003</v>
      </c>
      <c r="Y133" s="41">
        <v>4.7526200000000003</v>
      </c>
    </row>
    <row r="134" spans="1:25" x14ac:dyDescent="0.2">
      <c r="A134" s="40">
        <v>20</v>
      </c>
      <c r="B134" s="41">
        <v>4.7316399999999996</v>
      </c>
      <c r="C134" s="41">
        <v>4.7174399999999999</v>
      </c>
      <c r="D134" s="41">
        <v>4.7144700000000004</v>
      </c>
      <c r="E134" s="41">
        <v>4.7264600000000003</v>
      </c>
      <c r="F134" s="41">
        <v>4.7441899999999997</v>
      </c>
      <c r="G134" s="41">
        <v>4.7525500000000003</v>
      </c>
      <c r="H134" s="41">
        <v>4.8759399999999999</v>
      </c>
      <c r="I134" s="41">
        <v>4.9808399999999997</v>
      </c>
      <c r="J134" s="41">
        <v>4.9978300000000004</v>
      </c>
      <c r="K134" s="41">
        <v>4.9920799999999996</v>
      </c>
      <c r="L134" s="41">
        <v>4.98611</v>
      </c>
      <c r="M134" s="41">
        <v>4.9826699999999997</v>
      </c>
      <c r="N134" s="41">
        <v>4.9639100000000003</v>
      </c>
      <c r="O134" s="41">
        <v>4.9664299999999999</v>
      </c>
      <c r="P134" s="41">
        <v>4.9865199999999996</v>
      </c>
      <c r="Q134" s="41">
        <v>5.0026900000000003</v>
      </c>
      <c r="R134" s="41">
        <v>5.0136799999999999</v>
      </c>
      <c r="S134" s="41">
        <v>5.01213</v>
      </c>
      <c r="T134" s="41">
        <v>4.9964599999999999</v>
      </c>
      <c r="U134" s="41">
        <v>4.9861800000000001</v>
      </c>
      <c r="V134" s="41">
        <v>4.9442500000000003</v>
      </c>
      <c r="W134" s="41">
        <v>4.8886900000000004</v>
      </c>
      <c r="X134" s="41">
        <v>4.8094000000000001</v>
      </c>
      <c r="Y134" s="41">
        <v>4.76058</v>
      </c>
    </row>
    <row r="135" spans="1:25" x14ac:dyDescent="0.2">
      <c r="A135" s="40">
        <v>21</v>
      </c>
      <c r="B135" s="41">
        <v>4.7279499999999999</v>
      </c>
      <c r="C135" s="41">
        <v>4.72844</v>
      </c>
      <c r="D135" s="41">
        <v>4.7282500000000001</v>
      </c>
      <c r="E135" s="41">
        <v>4.7263099999999998</v>
      </c>
      <c r="F135" s="41">
        <v>4.74993</v>
      </c>
      <c r="G135" s="41">
        <v>4.75284</v>
      </c>
      <c r="H135" s="41">
        <v>4.9001200000000003</v>
      </c>
      <c r="I135" s="41">
        <v>4.9214799999999999</v>
      </c>
      <c r="J135" s="41">
        <v>4.9196400000000002</v>
      </c>
      <c r="K135" s="41">
        <v>4.8281700000000001</v>
      </c>
      <c r="L135" s="41">
        <v>4.8230500000000003</v>
      </c>
      <c r="M135" s="41">
        <v>4.7363799999999996</v>
      </c>
      <c r="N135" s="41">
        <v>4.7375400000000001</v>
      </c>
      <c r="O135" s="41">
        <v>4.7340900000000001</v>
      </c>
      <c r="P135" s="41">
        <v>4.8019100000000003</v>
      </c>
      <c r="Q135" s="41">
        <v>5.1449299999999996</v>
      </c>
      <c r="R135" s="41">
        <v>5.15402</v>
      </c>
      <c r="S135" s="41">
        <v>5.1412100000000001</v>
      </c>
      <c r="T135" s="41">
        <v>5.1253000000000002</v>
      </c>
      <c r="U135" s="41">
        <v>5.0873200000000001</v>
      </c>
      <c r="V135" s="41">
        <v>4.9804199999999996</v>
      </c>
      <c r="W135" s="41">
        <v>4.9039799999999998</v>
      </c>
      <c r="X135" s="41">
        <v>4.77271</v>
      </c>
      <c r="Y135" s="41">
        <v>4.7579399999999996</v>
      </c>
    </row>
    <row r="136" spans="1:25" x14ac:dyDescent="0.2">
      <c r="A136" s="40">
        <v>22</v>
      </c>
      <c r="B136" s="41">
        <v>4.7341800000000003</v>
      </c>
      <c r="C136" s="41">
        <v>4.7350700000000003</v>
      </c>
      <c r="D136" s="41">
        <v>4.7318300000000004</v>
      </c>
      <c r="E136" s="41">
        <v>4.7316599999999998</v>
      </c>
      <c r="F136" s="41">
        <v>4.7458799999999997</v>
      </c>
      <c r="G136" s="41">
        <v>4.7524199999999999</v>
      </c>
      <c r="H136" s="41">
        <v>4.8769400000000003</v>
      </c>
      <c r="I136" s="41">
        <v>4.9975399999999999</v>
      </c>
      <c r="J136" s="41">
        <v>5.0017300000000002</v>
      </c>
      <c r="K136" s="41">
        <v>5.00793</v>
      </c>
      <c r="L136" s="41">
        <v>5.0420400000000001</v>
      </c>
      <c r="M136" s="41">
        <v>5.0171799999999998</v>
      </c>
      <c r="N136" s="41">
        <v>5.0018099999999999</v>
      </c>
      <c r="O136" s="41">
        <v>4.9881900000000003</v>
      </c>
      <c r="P136" s="41">
        <v>4.9966100000000004</v>
      </c>
      <c r="Q136" s="41">
        <v>5.0038099999999996</v>
      </c>
      <c r="R136" s="41">
        <v>5.01999</v>
      </c>
      <c r="S136" s="41">
        <v>5.0074699999999996</v>
      </c>
      <c r="T136" s="41">
        <v>4.9999700000000002</v>
      </c>
      <c r="U136" s="41">
        <v>4.9658499999999997</v>
      </c>
      <c r="V136" s="41">
        <v>4.9390700000000001</v>
      </c>
      <c r="W136" s="41">
        <v>4.8915199999999999</v>
      </c>
      <c r="X136" s="41">
        <v>4.7978500000000004</v>
      </c>
      <c r="Y136" s="41">
        <v>4.7470699999999999</v>
      </c>
    </row>
    <row r="137" spans="1:25" x14ac:dyDescent="0.2">
      <c r="A137" s="40">
        <v>23</v>
      </c>
      <c r="B137" s="41">
        <v>4.7363999999999997</v>
      </c>
      <c r="C137" s="41">
        <v>4.7361399999999998</v>
      </c>
      <c r="D137" s="41">
        <v>4.7355999999999998</v>
      </c>
      <c r="E137" s="41">
        <v>4.7361899999999997</v>
      </c>
      <c r="F137" s="41">
        <v>4.7495200000000004</v>
      </c>
      <c r="G137" s="41">
        <v>4.7603499999999999</v>
      </c>
      <c r="H137" s="41">
        <v>4.9880199999999997</v>
      </c>
      <c r="I137" s="41">
        <v>5.0853599999999997</v>
      </c>
      <c r="J137" s="41">
        <v>5.1403699999999999</v>
      </c>
      <c r="K137" s="41">
        <v>5.12751</v>
      </c>
      <c r="L137" s="41">
        <v>5.11754</v>
      </c>
      <c r="M137" s="41">
        <v>5.1211700000000002</v>
      </c>
      <c r="N137" s="41">
        <v>5.1118199999999998</v>
      </c>
      <c r="O137" s="41">
        <v>5.1059599999999996</v>
      </c>
      <c r="P137" s="41">
        <v>5.1916900000000004</v>
      </c>
      <c r="Q137" s="41">
        <v>5.1872699999999998</v>
      </c>
      <c r="R137" s="41">
        <v>5.1981799999999998</v>
      </c>
      <c r="S137" s="41">
        <v>5.1505599999999996</v>
      </c>
      <c r="T137" s="41">
        <v>5.1115500000000003</v>
      </c>
      <c r="U137" s="41">
        <v>5.07158</v>
      </c>
      <c r="V137" s="41">
        <v>5.0263999999999998</v>
      </c>
      <c r="W137" s="41">
        <v>4.9512499999999999</v>
      </c>
      <c r="X137" s="41">
        <v>4.8230000000000004</v>
      </c>
      <c r="Y137" s="41">
        <v>4.7494100000000001</v>
      </c>
    </row>
    <row r="138" spans="1:25" x14ac:dyDescent="0.2">
      <c r="A138" s="40">
        <v>24</v>
      </c>
      <c r="B138" s="41">
        <v>4.7533200000000004</v>
      </c>
      <c r="C138" s="41">
        <v>4.7472799999999999</v>
      </c>
      <c r="D138" s="41">
        <v>4.74749</v>
      </c>
      <c r="E138" s="41">
        <v>4.7473299999999998</v>
      </c>
      <c r="F138" s="41">
        <v>4.7499099999999999</v>
      </c>
      <c r="G138" s="41">
        <v>4.7548199999999996</v>
      </c>
      <c r="H138" s="41">
        <v>4.8585200000000004</v>
      </c>
      <c r="I138" s="41">
        <v>5.0450499999999998</v>
      </c>
      <c r="J138" s="41">
        <v>5.0970700000000004</v>
      </c>
      <c r="K138" s="41">
        <v>5.1023300000000003</v>
      </c>
      <c r="L138" s="41">
        <v>5.09816</v>
      </c>
      <c r="M138" s="41">
        <v>5.0949799999999996</v>
      </c>
      <c r="N138" s="41">
        <v>5.0881699999999999</v>
      </c>
      <c r="O138" s="41">
        <v>5.0808999999999997</v>
      </c>
      <c r="P138" s="41">
        <v>5.0682</v>
      </c>
      <c r="Q138" s="41">
        <v>5.0844399999999998</v>
      </c>
      <c r="R138" s="41">
        <v>5.1061500000000004</v>
      </c>
      <c r="S138" s="41">
        <v>5.1079699999999999</v>
      </c>
      <c r="T138" s="41">
        <v>5.1056800000000004</v>
      </c>
      <c r="U138" s="41">
        <v>5.10487</v>
      </c>
      <c r="V138" s="41">
        <v>5.0364199999999997</v>
      </c>
      <c r="W138" s="41">
        <v>4.9663500000000003</v>
      </c>
      <c r="X138" s="41">
        <v>4.7904499999999999</v>
      </c>
      <c r="Y138" s="41">
        <v>4.7514500000000002</v>
      </c>
    </row>
    <row r="139" spans="1:25" x14ac:dyDescent="0.2">
      <c r="A139" s="40">
        <v>25</v>
      </c>
      <c r="B139" s="41">
        <v>4.7481499999999999</v>
      </c>
      <c r="C139" s="41">
        <v>4.7412099999999997</v>
      </c>
      <c r="D139" s="41">
        <v>4.7405400000000002</v>
      </c>
      <c r="E139" s="41">
        <v>4.7408700000000001</v>
      </c>
      <c r="F139" s="41">
        <v>4.7412000000000001</v>
      </c>
      <c r="G139" s="41">
        <v>4.7511099999999997</v>
      </c>
      <c r="H139" s="41">
        <v>4.7344099999999996</v>
      </c>
      <c r="I139" s="41">
        <v>4.8625400000000001</v>
      </c>
      <c r="J139" s="41">
        <v>4.9020099999999998</v>
      </c>
      <c r="K139" s="41">
        <v>5.07646</v>
      </c>
      <c r="L139" s="41">
        <v>5.0815400000000004</v>
      </c>
      <c r="M139" s="41">
        <v>5.0815599999999996</v>
      </c>
      <c r="N139" s="41">
        <v>5.0775499999999996</v>
      </c>
      <c r="O139" s="41">
        <v>5.0803000000000003</v>
      </c>
      <c r="P139" s="41">
        <v>5.0951300000000002</v>
      </c>
      <c r="Q139" s="41">
        <v>5.1019699999999997</v>
      </c>
      <c r="R139" s="41">
        <v>5.1145100000000001</v>
      </c>
      <c r="S139" s="41">
        <v>5.1149199999999997</v>
      </c>
      <c r="T139" s="41">
        <v>5.0899599999999996</v>
      </c>
      <c r="U139" s="41">
        <v>5.0836600000000001</v>
      </c>
      <c r="V139" s="41">
        <v>5.0023499999999999</v>
      </c>
      <c r="W139" s="41">
        <v>4.9416700000000002</v>
      </c>
      <c r="X139" s="41">
        <v>4.7809699999999999</v>
      </c>
      <c r="Y139" s="41">
        <v>4.7478199999999999</v>
      </c>
    </row>
    <row r="140" spans="1:25" x14ac:dyDescent="0.2">
      <c r="A140" s="40">
        <v>26</v>
      </c>
      <c r="B140" s="41">
        <v>4.7371999999999996</v>
      </c>
      <c r="C140" s="41">
        <v>4.7377399999999996</v>
      </c>
      <c r="D140" s="41">
        <v>4.7383199999999999</v>
      </c>
      <c r="E140" s="41">
        <v>4.7398400000000001</v>
      </c>
      <c r="F140" s="41">
        <v>4.7508299999999997</v>
      </c>
      <c r="G140" s="41">
        <v>4.7740499999999999</v>
      </c>
      <c r="H140" s="41">
        <v>4.9770200000000004</v>
      </c>
      <c r="I140" s="41">
        <v>5.0777200000000002</v>
      </c>
      <c r="J140" s="41">
        <v>5.06928</v>
      </c>
      <c r="K140" s="41">
        <v>5.06731</v>
      </c>
      <c r="L140" s="41">
        <v>5.0672100000000002</v>
      </c>
      <c r="M140" s="41">
        <v>5.0689500000000001</v>
      </c>
      <c r="N140" s="41">
        <v>5.0664600000000002</v>
      </c>
      <c r="O140" s="41">
        <v>5.0663</v>
      </c>
      <c r="P140" s="41">
        <v>5.0818000000000003</v>
      </c>
      <c r="Q140" s="41">
        <v>5.0793600000000003</v>
      </c>
      <c r="R140" s="41">
        <v>5.0888400000000003</v>
      </c>
      <c r="S140" s="41">
        <v>5.0836300000000003</v>
      </c>
      <c r="T140" s="41">
        <v>5.0708900000000003</v>
      </c>
      <c r="U140" s="41">
        <v>5.0488200000000001</v>
      </c>
      <c r="V140" s="41">
        <v>4.9702599999999997</v>
      </c>
      <c r="W140" s="41">
        <v>4.9177</v>
      </c>
      <c r="X140" s="41">
        <v>4.806</v>
      </c>
      <c r="Y140" s="41">
        <v>4.7522799999999998</v>
      </c>
    </row>
    <row r="141" spans="1:25" x14ac:dyDescent="0.2">
      <c r="A141" s="40">
        <v>27</v>
      </c>
      <c r="B141" s="41">
        <v>4.7396000000000003</v>
      </c>
      <c r="C141" s="41">
        <v>4.7409100000000004</v>
      </c>
      <c r="D141" s="41">
        <v>4.74125</v>
      </c>
      <c r="E141" s="41">
        <v>4.7485299999999997</v>
      </c>
      <c r="F141" s="41">
        <v>4.7585300000000004</v>
      </c>
      <c r="G141" s="41">
        <v>4.9133399999999998</v>
      </c>
      <c r="H141" s="41">
        <v>5.0368500000000003</v>
      </c>
      <c r="I141" s="41">
        <v>5.1024500000000002</v>
      </c>
      <c r="J141" s="41">
        <v>5.1019399999999999</v>
      </c>
      <c r="K141" s="41">
        <v>5.0733100000000002</v>
      </c>
      <c r="L141" s="41">
        <v>5.06454</v>
      </c>
      <c r="M141" s="41">
        <v>5.0511400000000002</v>
      </c>
      <c r="N141" s="41">
        <v>5.0434000000000001</v>
      </c>
      <c r="O141" s="41">
        <v>5.0466300000000004</v>
      </c>
      <c r="P141" s="41">
        <v>5.0579799999999997</v>
      </c>
      <c r="Q141" s="41">
        <v>5.0308000000000002</v>
      </c>
      <c r="R141" s="41">
        <v>5.0276100000000001</v>
      </c>
      <c r="S141" s="41">
        <v>5.0202400000000003</v>
      </c>
      <c r="T141" s="41">
        <v>5.0001699999999998</v>
      </c>
      <c r="U141" s="41">
        <v>5.0916499999999996</v>
      </c>
      <c r="V141" s="41">
        <v>5.0157800000000003</v>
      </c>
      <c r="W141" s="41">
        <v>4.9337</v>
      </c>
      <c r="X141" s="41">
        <v>4.8041299999999998</v>
      </c>
      <c r="Y141" s="41">
        <v>4.7490199999999998</v>
      </c>
    </row>
    <row r="142" spans="1:25" x14ac:dyDescent="0.2">
      <c r="A142" s="40">
        <v>28</v>
      </c>
      <c r="B142" s="41">
        <v>4.7473999999999998</v>
      </c>
      <c r="C142" s="41">
        <v>4.7471500000000004</v>
      </c>
      <c r="D142" s="41">
        <v>4.7473900000000002</v>
      </c>
      <c r="E142" s="41">
        <v>4.7474499999999997</v>
      </c>
      <c r="F142" s="41">
        <v>4.7524100000000002</v>
      </c>
      <c r="G142" s="41">
        <v>4.7570300000000003</v>
      </c>
      <c r="H142" s="41">
        <v>4.9978800000000003</v>
      </c>
      <c r="I142" s="41">
        <v>5.0793900000000001</v>
      </c>
      <c r="J142" s="41">
        <v>5.1009799999999998</v>
      </c>
      <c r="K142" s="41">
        <v>5.10351</v>
      </c>
      <c r="L142" s="41">
        <v>5.0865299999999998</v>
      </c>
      <c r="M142" s="41">
        <v>5.0802699999999996</v>
      </c>
      <c r="N142" s="41">
        <v>5.0763199999999999</v>
      </c>
      <c r="O142" s="41">
        <v>5.07714</v>
      </c>
      <c r="P142" s="41">
        <v>5.0839400000000001</v>
      </c>
      <c r="Q142" s="41">
        <v>5.0949299999999997</v>
      </c>
      <c r="R142" s="41">
        <v>5.0918200000000002</v>
      </c>
      <c r="S142" s="41">
        <v>5.0752499999999996</v>
      </c>
      <c r="T142" s="41">
        <v>5.0560099999999997</v>
      </c>
      <c r="U142" s="41">
        <v>5.0218600000000002</v>
      </c>
      <c r="V142" s="41">
        <v>4.9771599999999996</v>
      </c>
      <c r="W142" s="41">
        <v>4.9312100000000001</v>
      </c>
      <c r="X142" s="41">
        <v>4.8015999999999996</v>
      </c>
      <c r="Y142" s="41">
        <v>4.7461099999999998</v>
      </c>
    </row>
    <row r="143" spans="1:25" x14ac:dyDescent="0.2">
      <c r="A143" s="40">
        <v>29</v>
      </c>
      <c r="B143" s="41">
        <v>4.7447400000000002</v>
      </c>
      <c r="C143" s="41">
        <v>4.74491</v>
      </c>
      <c r="D143" s="41">
        <v>4.7446900000000003</v>
      </c>
      <c r="E143" s="41">
        <v>4.7447600000000003</v>
      </c>
      <c r="F143" s="41">
        <v>4.7467499999999996</v>
      </c>
      <c r="G143" s="41">
        <v>4.9374399999999996</v>
      </c>
      <c r="H143" s="41">
        <v>5.0032800000000002</v>
      </c>
      <c r="I143" s="41">
        <v>5.1222500000000002</v>
      </c>
      <c r="J143" s="41">
        <v>5.1619299999999999</v>
      </c>
      <c r="K143" s="41">
        <v>5.1709800000000001</v>
      </c>
      <c r="L143" s="41">
        <v>5.1574799999999996</v>
      </c>
      <c r="M143" s="41">
        <v>5.15442</v>
      </c>
      <c r="N143" s="41">
        <v>5.1485000000000003</v>
      </c>
      <c r="O143" s="41">
        <v>5.1574999999999998</v>
      </c>
      <c r="P143" s="41">
        <v>5.2054600000000004</v>
      </c>
      <c r="Q143" s="41">
        <v>5.1952100000000003</v>
      </c>
      <c r="R143" s="41">
        <v>5.1947799999999997</v>
      </c>
      <c r="S143" s="41">
        <v>5.1811999999999996</v>
      </c>
      <c r="T143" s="41">
        <v>5.1508099999999999</v>
      </c>
      <c r="U143" s="41">
        <v>5.1211200000000003</v>
      </c>
      <c r="V143" s="41">
        <v>4.9982699999999998</v>
      </c>
      <c r="W143" s="41">
        <v>4.9668700000000001</v>
      </c>
      <c r="X143" s="41">
        <v>4.9096599999999997</v>
      </c>
      <c r="Y143" s="41">
        <v>4.8236100000000004</v>
      </c>
    </row>
    <row r="144" spans="1:25" x14ac:dyDescent="0.2">
      <c r="A144" s="40">
        <v>30</v>
      </c>
      <c r="B144" s="41">
        <v>4.7446700000000002</v>
      </c>
      <c r="C144" s="41">
        <v>4.7451100000000004</v>
      </c>
      <c r="D144" s="41">
        <v>4.7438200000000004</v>
      </c>
      <c r="E144" s="41">
        <v>4.7441800000000001</v>
      </c>
      <c r="F144" s="41">
        <v>4.7476700000000003</v>
      </c>
      <c r="G144" s="41">
        <v>4.9103599999999998</v>
      </c>
      <c r="H144" s="41">
        <v>5.0402100000000001</v>
      </c>
      <c r="I144" s="41">
        <v>5.1324899999999998</v>
      </c>
      <c r="J144" s="41">
        <v>5.1657000000000002</v>
      </c>
      <c r="K144" s="41">
        <v>5.17896</v>
      </c>
      <c r="L144" s="41">
        <v>5.1528600000000004</v>
      </c>
      <c r="M144" s="41">
        <v>5.1450199999999997</v>
      </c>
      <c r="N144" s="41">
        <v>5.1238700000000001</v>
      </c>
      <c r="O144" s="41">
        <v>5.1227</v>
      </c>
      <c r="P144" s="41">
        <v>5.1298199999999996</v>
      </c>
      <c r="Q144" s="41">
        <v>5.1355000000000004</v>
      </c>
      <c r="R144" s="41">
        <v>5.1447399999999996</v>
      </c>
      <c r="S144" s="41">
        <v>5.1549199999999997</v>
      </c>
      <c r="T144" s="41">
        <v>5.1202800000000002</v>
      </c>
      <c r="U144" s="41">
        <v>5.0702100000000003</v>
      </c>
      <c r="V144" s="41">
        <v>5.02156</v>
      </c>
      <c r="W144" s="41">
        <v>4.9757600000000002</v>
      </c>
      <c r="X144" s="41">
        <v>4.8647499999999999</v>
      </c>
      <c r="Y144" s="41">
        <v>4.7445700000000004</v>
      </c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851.26499000000001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L35" sqref="L35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44805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1.9552799999999999</v>
      </c>
      <c r="C9" s="41">
        <v>1.95076</v>
      </c>
      <c r="D9" s="41">
        <v>1.9500500000000001</v>
      </c>
      <c r="E9" s="41">
        <v>1.95381</v>
      </c>
      <c r="F9" s="41">
        <v>1.9984</v>
      </c>
      <c r="G9" s="41">
        <v>2.0223599999999999</v>
      </c>
      <c r="H9" s="41">
        <v>2.3776600000000001</v>
      </c>
      <c r="I9" s="41">
        <v>2.5819700000000001</v>
      </c>
      <c r="J9" s="41">
        <v>2.4885000000000002</v>
      </c>
      <c r="K9" s="41">
        <v>2.5570200000000001</v>
      </c>
      <c r="L9" s="41">
        <v>2.5184899999999999</v>
      </c>
      <c r="M9" s="41">
        <v>2.4880499999999999</v>
      </c>
      <c r="N9" s="41">
        <v>2.4629599999999998</v>
      </c>
      <c r="O9" s="41">
        <v>2.4779900000000001</v>
      </c>
      <c r="P9" s="41">
        <v>2.51729</v>
      </c>
      <c r="Q9" s="41">
        <v>2.42109</v>
      </c>
      <c r="R9" s="41">
        <v>2.6305000000000001</v>
      </c>
      <c r="S9" s="41">
        <v>2.6003099999999999</v>
      </c>
      <c r="T9" s="41">
        <v>2.5981200000000002</v>
      </c>
      <c r="U9" s="41">
        <v>2.5291999999999999</v>
      </c>
      <c r="V9" s="41">
        <v>2.44998</v>
      </c>
      <c r="W9" s="41">
        <v>2.3119999999999998</v>
      </c>
      <c r="X9" s="41">
        <v>2.2107100000000002</v>
      </c>
      <c r="Y9" s="41">
        <v>2.0515099999999999</v>
      </c>
    </row>
    <row r="10" spans="1:25" x14ac:dyDescent="0.2">
      <c r="A10" s="40">
        <v>2</v>
      </c>
      <c r="B10" s="41">
        <v>2.0271300000000001</v>
      </c>
      <c r="C10" s="41">
        <v>1.94696</v>
      </c>
      <c r="D10" s="41">
        <v>1.94082</v>
      </c>
      <c r="E10" s="41">
        <v>1.9462200000000001</v>
      </c>
      <c r="F10" s="41">
        <v>1.98837</v>
      </c>
      <c r="G10" s="41">
        <v>2.1208100000000001</v>
      </c>
      <c r="H10" s="41">
        <v>2.52522</v>
      </c>
      <c r="I10" s="41">
        <v>2.6278600000000001</v>
      </c>
      <c r="J10" s="41">
        <v>2.6917499999999999</v>
      </c>
      <c r="K10" s="41">
        <v>2.7481</v>
      </c>
      <c r="L10" s="41">
        <v>2.7363499999999998</v>
      </c>
      <c r="M10" s="41">
        <v>2.7118600000000002</v>
      </c>
      <c r="N10" s="41">
        <v>2.69408</v>
      </c>
      <c r="O10" s="41">
        <v>2.69285</v>
      </c>
      <c r="P10" s="41">
        <v>2.6286299999999998</v>
      </c>
      <c r="Q10" s="41">
        <v>2.54352</v>
      </c>
      <c r="R10" s="41">
        <v>2.5661200000000002</v>
      </c>
      <c r="S10" s="41">
        <v>2.5565799999999999</v>
      </c>
      <c r="T10" s="41">
        <v>2.5633900000000001</v>
      </c>
      <c r="U10" s="41">
        <v>2.5032899999999998</v>
      </c>
      <c r="V10" s="41">
        <v>2.4264899999999998</v>
      </c>
      <c r="W10" s="41">
        <v>2.36924</v>
      </c>
      <c r="X10" s="41">
        <v>2.2745299999999999</v>
      </c>
      <c r="Y10" s="41">
        <v>2.0592800000000002</v>
      </c>
    </row>
    <row r="11" spans="1:25" x14ac:dyDescent="0.2">
      <c r="A11" s="40">
        <v>3</v>
      </c>
      <c r="B11" s="41">
        <v>2.1344599999999998</v>
      </c>
      <c r="C11" s="41">
        <v>2.0708299999999999</v>
      </c>
      <c r="D11" s="41">
        <v>1.9964900000000001</v>
      </c>
      <c r="E11" s="41">
        <v>2.01776</v>
      </c>
      <c r="F11" s="41">
        <v>2.0961799999999999</v>
      </c>
      <c r="G11" s="41">
        <v>2.1938399999999998</v>
      </c>
      <c r="H11" s="41">
        <v>2.3477700000000001</v>
      </c>
      <c r="I11" s="41">
        <v>2.5011000000000001</v>
      </c>
      <c r="J11" s="41">
        <v>2.5727799999999998</v>
      </c>
      <c r="K11" s="41">
        <v>2.6711800000000001</v>
      </c>
      <c r="L11" s="41">
        <v>2.6592099999999999</v>
      </c>
      <c r="M11" s="41">
        <v>2.6591100000000001</v>
      </c>
      <c r="N11" s="41">
        <v>2.6450499999999999</v>
      </c>
      <c r="O11" s="41">
        <v>2.64758</v>
      </c>
      <c r="P11" s="41">
        <v>2.6631</v>
      </c>
      <c r="Q11" s="41">
        <v>2.69414</v>
      </c>
      <c r="R11" s="41">
        <v>2.7220300000000002</v>
      </c>
      <c r="S11" s="41">
        <v>2.7168100000000002</v>
      </c>
      <c r="T11" s="41">
        <v>2.6771500000000001</v>
      </c>
      <c r="U11" s="41">
        <v>2.65924</v>
      </c>
      <c r="V11" s="41">
        <v>2.50692</v>
      </c>
      <c r="W11" s="41">
        <v>2.41744</v>
      </c>
      <c r="X11" s="41">
        <v>2.3025699999999998</v>
      </c>
      <c r="Y11" s="41">
        <v>2.12249</v>
      </c>
    </row>
    <row r="12" spans="1:25" x14ac:dyDescent="0.2">
      <c r="A12" s="40">
        <v>4</v>
      </c>
      <c r="B12" s="41">
        <v>2.0849700000000002</v>
      </c>
      <c r="C12" s="41">
        <v>1.9996499999999999</v>
      </c>
      <c r="D12" s="41">
        <v>1.9533799999999999</v>
      </c>
      <c r="E12" s="41">
        <v>1.9460599999999999</v>
      </c>
      <c r="F12" s="41">
        <v>1.9519500000000001</v>
      </c>
      <c r="G12" s="41">
        <v>1.95618</v>
      </c>
      <c r="H12" s="41">
        <v>2.1348199999999999</v>
      </c>
      <c r="I12" s="41">
        <v>2.21136</v>
      </c>
      <c r="J12" s="41">
        <v>2.3089599999999999</v>
      </c>
      <c r="K12" s="41">
        <v>2.4709699999999999</v>
      </c>
      <c r="L12" s="41">
        <v>2.4874700000000001</v>
      </c>
      <c r="M12" s="41">
        <v>2.4876800000000001</v>
      </c>
      <c r="N12" s="41">
        <v>2.47167</v>
      </c>
      <c r="O12" s="41">
        <v>2.47512</v>
      </c>
      <c r="P12" s="41">
        <v>2.4776899999999999</v>
      </c>
      <c r="Q12" s="41">
        <v>2.51416</v>
      </c>
      <c r="R12" s="41">
        <v>2.52074</v>
      </c>
      <c r="S12" s="41">
        <v>2.5247899999999999</v>
      </c>
      <c r="T12" s="41">
        <v>2.52915</v>
      </c>
      <c r="U12" s="41">
        <v>2.5165199999999999</v>
      </c>
      <c r="V12" s="41">
        <v>2.4355500000000001</v>
      </c>
      <c r="W12" s="41">
        <v>2.3851800000000001</v>
      </c>
      <c r="X12" s="41">
        <v>2.3078799999999999</v>
      </c>
      <c r="Y12" s="41">
        <v>2.08188</v>
      </c>
    </row>
    <row r="13" spans="1:25" x14ac:dyDescent="0.2">
      <c r="A13" s="40">
        <v>5</v>
      </c>
      <c r="B13" s="41">
        <v>2.0733299999999999</v>
      </c>
      <c r="C13" s="41">
        <v>1.9943900000000001</v>
      </c>
      <c r="D13" s="41">
        <v>1.94895</v>
      </c>
      <c r="E13" s="41">
        <v>1.9463699999999999</v>
      </c>
      <c r="F13" s="41">
        <v>1.98533</v>
      </c>
      <c r="G13" s="41">
        <v>2.0901100000000001</v>
      </c>
      <c r="H13" s="41">
        <v>2.37582</v>
      </c>
      <c r="I13" s="41">
        <v>2.4114100000000001</v>
      </c>
      <c r="J13" s="41">
        <v>2.3913000000000002</v>
      </c>
      <c r="K13" s="41">
        <v>2.3848500000000001</v>
      </c>
      <c r="L13" s="41">
        <v>2.3865799999999999</v>
      </c>
      <c r="M13" s="41">
        <v>2.3842099999999999</v>
      </c>
      <c r="N13" s="41">
        <v>2.36626</v>
      </c>
      <c r="O13" s="41">
        <v>2.36069</v>
      </c>
      <c r="P13" s="41">
        <v>2.3673299999999999</v>
      </c>
      <c r="Q13" s="41">
        <v>2.3914300000000002</v>
      </c>
      <c r="R13" s="41">
        <v>2.4057300000000001</v>
      </c>
      <c r="S13" s="41">
        <v>2.41411</v>
      </c>
      <c r="T13" s="41">
        <v>2.3923899999999998</v>
      </c>
      <c r="U13" s="41">
        <v>2.3690099999999998</v>
      </c>
      <c r="V13" s="41">
        <v>2.2966299999999999</v>
      </c>
      <c r="W13" s="41">
        <v>2.2279</v>
      </c>
      <c r="X13" s="41">
        <v>2.14568</v>
      </c>
      <c r="Y13" s="41">
        <v>1.9613</v>
      </c>
    </row>
    <row r="14" spans="1:25" x14ac:dyDescent="0.2">
      <c r="A14" s="40">
        <v>6</v>
      </c>
      <c r="B14" s="41">
        <v>1.94156</v>
      </c>
      <c r="C14" s="41">
        <v>1.9413499999999999</v>
      </c>
      <c r="D14" s="41">
        <v>1.94096</v>
      </c>
      <c r="E14" s="41">
        <v>1.9409400000000001</v>
      </c>
      <c r="F14" s="41">
        <v>1.94252</v>
      </c>
      <c r="G14" s="41">
        <v>2.0105200000000001</v>
      </c>
      <c r="H14" s="41">
        <v>2.31237</v>
      </c>
      <c r="I14" s="41">
        <v>2.3359800000000002</v>
      </c>
      <c r="J14" s="41">
        <v>2.33324</v>
      </c>
      <c r="K14" s="41">
        <v>2.34029</v>
      </c>
      <c r="L14" s="41">
        <v>2.3317199999999998</v>
      </c>
      <c r="M14" s="41">
        <v>2.33378</v>
      </c>
      <c r="N14" s="41">
        <v>2.32009</v>
      </c>
      <c r="O14" s="41">
        <v>2.3042899999999999</v>
      </c>
      <c r="P14" s="41">
        <v>2.31372</v>
      </c>
      <c r="Q14" s="41">
        <v>2.3185500000000001</v>
      </c>
      <c r="R14" s="41">
        <v>2.3458800000000002</v>
      </c>
      <c r="S14" s="41">
        <v>2.3483700000000001</v>
      </c>
      <c r="T14" s="41">
        <v>2.3197999999999999</v>
      </c>
      <c r="U14" s="41">
        <v>2.2908200000000001</v>
      </c>
      <c r="V14" s="41">
        <v>2.2072500000000002</v>
      </c>
      <c r="W14" s="41">
        <v>2.14316</v>
      </c>
      <c r="X14" s="41">
        <v>2.0754000000000001</v>
      </c>
      <c r="Y14" s="41">
        <v>1.9412</v>
      </c>
    </row>
    <row r="15" spans="1:25" x14ac:dyDescent="0.2">
      <c r="A15" s="40">
        <v>7</v>
      </c>
      <c r="B15" s="41">
        <v>1.94136</v>
      </c>
      <c r="C15" s="41">
        <v>1.94109</v>
      </c>
      <c r="D15" s="41">
        <v>1.94085</v>
      </c>
      <c r="E15" s="41">
        <v>1.94109</v>
      </c>
      <c r="F15" s="41">
        <v>1.94275</v>
      </c>
      <c r="G15" s="41">
        <v>2.0032100000000002</v>
      </c>
      <c r="H15" s="41">
        <v>2.2774399999999999</v>
      </c>
      <c r="I15" s="41">
        <v>2.2947299999999999</v>
      </c>
      <c r="J15" s="41">
        <v>2.2952400000000002</v>
      </c>
      <c r="K15" s="41">
        <v>2.2953899999999998</v>
      </c>
      <c r="L15" s="41">
        <v>2.2696900000000002</v>
      </c>
      <c r="M15" s="41">
        <v>2.2901400000000001</v>
      </c>
      <c r="N15" s="41">
        <v>2.2721200000000001</v>
      </c>
      <c r="O15" s="41">
        <v>2.2636599999999998</v>
      </c>
      <c r="P15" s="41">
        <v>2.28355</v>
      </c>
      <c r="Q15" s="41">
        <v>2.2929300000000001</v>
      </c>
      <c r="R15" s="41">
        <v>2.3267199999999999</v>
      </c>
      <c r="S15" s="41">
        <v>2.3163100000000001</v>
      </c>
      <c r="T15" s="41">
        <v>2.2991600000000001</v>
      </c>
      <c r="U15" s="41">
        <v>2.2734999999999999</v>
      </c>
      <c r="V15" s="41">
        <v>2.2010000000000001</v>
      </c>
      <c r="W15" s="41">
        <v>2.1274999999999999</v>
      </c>
      <c r="X15" s="41">
        <v>2.0636299999999999</v>
      </c>
      <c r="Y15" s="41">
        <v>1.94295</v>
      </c>
    </row>
    <row r="16" spans="1:25" s="42" customFormat="1" x14ac:dyDescent="0.2">
      <c r="A16" s="40">
        <v>8</v>
      </c>
      <c r="B16" s="41">
        <v>1.93367</v>
      </c>
      <c r="C16" s="41">
        <v>1.93187</v>
      </c>
      <c r="D16" s="41">
        <v>1.93103</v>
      </c>
      <c r="E16" s="41">
        <v>1.9307799999999999</v>
      </c>
      <c r="F16" s="41">
        <v>1.94428</v>
      </c>
      <c r="G16" s="41">
        <v>1.95014</v>
      </c>
      <c r="H16" s="41">
        <v>2.1411899999999999</v>
      </c>
      <c r="I16" s="41">
        <v>2.17449</v>
      </c>
      <c r="J16" s="41">
        <v>2.16215</v>
      </c>
      <c r="K16" s="41">
        <v>2.1218400000000002</v>
      </c>
      <c r="L16" s="41">
        <v>2.12676</v>
      </c>
      <c r="M16" s="41">
        <v>2.1360100000000002</v>
      </c>
      <c r="N16" s="41">
        <v>2.1332300000000002</v>
      </c>
      <c r="O16" s="41">
        <v>2.1309800000000001</v>
      </c>
      <c r="P16" s="41">
        <v>2.1666699999999999</v>
      </c>
      <c r="Q16" s="41">
        <v>2.15848</v>
      </c>
      <c r="R16" s="41">
        <v>2.1814300000000002</v>
      </c>
      <c r="S16" s="41">
        <v>2.1861999999999999</v>
      </c>
      <c r="T16" s="41">
        <v>2.15456</v>
      </c>
      <c r="U16" s="41">
        <v>2.1286700000000001</v>
      </c>
      <c r="V16" s="41">
        <v>2.0518200000000002</v>
      </c>
      <c r="W16" s="41">
        <v>1.99468</v>
      </c>
      <c r="X16" s="41">
        <v>1.9506699999999999</v>
      </c>
      <c r="Y16" s="41">
        <v>1.9293199999999999</v>
      </c>
    </row>
    <row r="17" spans="1:25" s="42" customFormat="1" x14ac:dyDescent="0.2">
      <c r="A17" s="40">
        <v>9</v>
      </c>
      <c r="B17" s="41">
        <v>1.92096</v>
      </c>
      <c r="C17" s="41">
        <v>1.9009100000000001</v>
      </c>
      <c r="D17" s="41">
        <v>1.88609</v>
      </c>
      <c r="E17" s="41">
        <v>1.92161</v>
      </c>
      <c r="F17" s="41">
        <v>1.9292100000000001</v>
      </c>
      <c r="G17" s="41">
        <v>1.9481999999999999</v>
      </c>
      <c r="H17" s="41">
        <v>2.1321099999999999</v>
      </c>
      <c r="I17" s="41">
        <v>2.2234600000000002</v>
      </c>
      <c r="J17" s="41">
        <v>2.2397100000000001</v>
      </c>
      <c r="K17" s="41">
        <v>2.23448</v>
      </c>
      <c r="L17" s="41">
        <v>2.22681</v>
      </c>
      <c r="M17" s="41">
        <v>2.2422499999999999</v>
      </c>
      <c r="N17" s="41">
        <v>2.2393700000000001</v>
      </c>
      <c r="O17" s="41">
        <v>2.23868</v>
      </c>
      <c r="P17" s="41">
        <v>2.2113399999999999</v>
      </c>
      <c r="Q17" s="41">
        <v>2.1320899999999998</v>
      </c>
      <c r="R17" s="41">
        <v>2.1465900000000002</v>
      </c>
      <c r="S17" s="41">
        <v>2.14838</v>
      </c>
      <c r="T17" s="41">
        <v>2.1243500000000002</v>
      </c>
      <c r="U17" s="41">
        <v>2.12141</v>
      </c>
      <c r="V17" s="41">
        <v>2.0397699999999999</v>
      </c>
      <c r="W17" s="41">
        <v>2.06141</v>
      </c>
      <c r="X17" s="41">
        <v>1.9959100000000001</v>
      </c>
      <c r="Y17" s="41">
        <v>1.95184</v>
      </c>
    </row>
    <row r="18" spans="1:25" s="42" customFormat="1" x14ac:dyDescent="0.2">
      <c r="A18" s="40">
        <v>10</v>
      </c>
      <c r="B18" s="41">
        <v>2.02061</v>
      </c>
      <c r="C18" s="41">
        <v>1.96045</v>
      </c>
      <c r="D18" s="41">
        <v>1.95922</v>
      </c>
      <c r="E18" s="41">
        <v>1.9597500000000001</v>
      </c>
      <c r="F18" s="41">
        <v>1.9904200000000001</v>
      </c>
      <c r="G18" s="41">
        <v>2.0038299999999998</v>
      </c>
      <c r="H18" s="41">
        <v>2.2086399999999999</v>
      </c>
      <c r="I18" s="41">
        <v>2.3434900000000001</v>
      </c>
      <c r="J18" s="41">
        <v>2.3708100000000001</v>
      </c>
      <c r="K18" s="41">
        <v>2.53362</v>
      </c>
      <c r="L18" s="41">
        <v>2.54068</v>
      </c>
      <c r="M18" s="41">
        <v>2.5234399999999999</v>
      </c>
      <c r="N18" s="41">
        <v>2.5116499999999999</v>
      </c>
      <c r="O18" s="41">
        <v>2.5128200000000001</v>
      </c>
      <c r="P18" s="41">
        <v>2.5180400000000001</v>
      </c>
      <c r="Q18" s="41">
        <v>2.51742</v>
      </c>
      <c r="R18" s="41">
        <v>2.5481099999999999</v>
      </c>
      <c r="S18" s="41">
        <v>2.5500500000000001</v>
      </c>
      <c r="T18" s="41">
        <v>2.5320200000000002</v>
      </c>
      <c r="U18" s="41">
        <v>2.5146099999999998</v>
      </c>
      <c r="V18" s="41">
        <v>2.3903099999999999</v>
      </c>
      <c r="W18" s="41">
        <v>2.2791000000000001</v>
      </c>
      <c r="X18" s="41">
        <v>2.1690900000000002</v>
      </c>
      <c r="Y18" s="41">
        <v>1.9593700000000001</v>
      </c>
    </row>
    <row r="19" spans="1:25" s="42" customFormat="1" x14ac:dyDescent="0.2">
      <c r="A19" s="40">
        <v>11</v>
      </c>
      <c r="B19" s="41">
        <v>1.9578599999999999</v>
      </c>
      <c r="C19" s="41">
        <v>1.9558</v>
      </c>
      <c r="D19" s="41">
        <v>1.95492</v>
      </c>
      <c r="E19" s="41">
        <v>1.9554400000000001</v>
      </c>
      <c r="F19" s="41">
        <v>1.9564699999999999</v>
      </c>
      <c r="G19" s="41">
        <v>1.9570799999999999</v>
      </c>
      <c r="H19" s="41">
        <v>1.99868</v>
      </c>
      <c r="I19" s="41">
        <v>2.1089699999999998</v>
      </c>
      <c r="J19" s="41">
        <v>2.28966</v>
      </c>
      <c r="K19" s="41">
        <v>2.35825</v>
      </c>
      <c r="L19" s="41">
        <v>2.3760300000000001</v>
      </c>
      <c r="M19" s="41">
        <v>2.3713099999999998</v>
      </c>
      <c r="N19" s="41">
        <v>2.3591899999999999</v>
      </c>
      <c r="O19" s="41">
        <v>2.3582000000000001</v>
      </c>
      <c r="P19" s="41">
        <v>2.3730500000000001</v>
      </c>
      <c r="Q19" s="41">
        <v>2.3942399999999999</v>
      </c>
      <c r="R19" s="41">
        <v>2.4386100000000002</v>
      </c>
      <c r="S19" s="41">
        <v>2.45791</v>
      </c>
      <c r="T19" s="41">
        <v>2.4838399999999998</v>
      </c>
      <c r="U19" s="41">
        <v>2.45831</v>
      </c>
      <c r="V19" s="41">
        <v>2.3262700000000001</v>
      </c>
      <c r="W19" s="41">
        <v>2.26417</v>
      </c>
      <c r="X19" s="41">
        <v>2.1873800000000001</v>
      </c>
      <c r="Y19" s="41">
        <v>2.04114</v>
      </c>
    </row>
    <row r="20" spans="1:25" s="42" customFormat="1" x14ac:dyDescent="0.2">
      <c r="A20" s="40">
        <v>12</v>
      </c>
      <c r="B20" s="41">
        <v>1.9570700000000001</v>
      </c>
      <c r="C20" s="41">
        <v>1.9527600000000001</v>
      </c>
      <c r="D20" s="41">
        <v>1.95105</v>
      </c>
      <c r="E20" s="41">
        <v>1.9492</v>
      </c>
      <c r="F20" s="41">
        <v>1.9820500000000001</v>
      </c>
      <c r="G20" s="41">
        <v>2.07728</v>
      </c>
      <c r="H20" s="41">
        <v>2.3167499999999999</v>
      </c>
      <c r="I20" s="41">
        <v>2.2967599999999999</v>
      </c>
      <c r="J20" s="41">
        <v>2.3251900000000001</v>
      </c>
      <c r="K20" s="41">
        <v>2.3064399999999998</v>
      </c>
      <c r="L20" s="41">
        <v>2.2769300000000001</v>
      </c>
      <c r="M20" s="41">
        <v>2.2830599999999999</v>
      </c>
      <c r="N20" s="41">
        <v>2.2719399999999998</v>
      </c>
      <c r="O20" s="41">
        <v>2.2907700000000002</v>
      </c>
      <c r="P20" s="41">
        <v>2.28925</v>
      </c>
      <c r="Q20" s="41">
        <v>2.2936200000000002</v>
      </c>
      <c r="R20" s="41">
        <v>2.3181500000000002</v>
      </c>
      <c r="S20" s="41">
        <v>2.3293499999999998</v>
      </c>
      <c r="T20" s="41">
        <v>2.3027799999999998</v>
      </c>
      <c r="U20" s="41">
        <v>2.2808999999999999</v>
      </c>
      <c r="V20" s="41">
        <v>2.2051799999999999</v>
      </c>
      <c r="W20" s="41">
        <v>2.1643400000000002</v>
      </c>
      <c r="X20" s="41">
        <v>2.0878899999999998</v>
      </c>
      <c r="Y20" s="41">
        <v>1.94696</v>
      </c>
    </row>
    <row r="21" spans="1:25" x14ac:dyDescent="0.2">
      <c r="A21" s="40">
        <v>13</v>
      </c>
      <c r="B21" s="41">
        <v>1.94543</v>
      </c>
      <c r="C21" s="41">
        <v>1.94377</v>
      </c>
      <c r="D21" s="41">
        <v>1.9432499999999999</v>
      </c>
      <c r="E21" s="41">
        <v>1.94554</v>
      </c>
      <c r="F21" s="41">
        <v>2.0318900000000002</v>
      </c>
      <c r="G21" s="41">
        <v>2.1337100000000002</v>
      </c>
      <c r="H21" s="41">
        <v>2.3557299999999999</v>
      </c>
      <c r="I21" s="41">
        <v>2.4450699999999999</v>
      </c>
      <c r="J21" s="41">
        <v>2.4686499999999998</v>
      </c>
      <c r="K21" s="41">
        <v>2.4660500000000001</v>
      </c>
      <c r="L21" s="41">
        <v>2.45411</v>
      </c>
      <c r="M21" s="41">
        <v>2.4494400000000001</v>
      </c>
      <c r="N21" s="41">
        <v>2.4254199999999999</v>
      </c>
      <c r="O21" s="41">
        <v>2.4360499999999998</v>
      </c>
      <c r="P21" s="41">
        <v>2.45695</v>
      </c>
      <c r="Q21" s="41">
        <v>2.4615999999999998</v>
      </c>
      <c r="R21" s="41">
        <v>2.4614500000000001</v>
      </c>
      <c r="S21" s="41">
        <v>2.45682</v>
      </c>
      <c r="T21" s="41">
        <v>2.41953</v>
      </c>
      <c r="U21" s="41">
        <v>2.3927900000000002</v>
      </c>
      <c r="V21" s="41">
        <v>2.33196</v>
      </c>
      <c r="W21" s="41">
        <v>2.2319900000000001</v>
      </c>
      <c r="X21" s="41">
        <v>2.1191499999999999</v>
      </c>
      <c r="Y21" s="41">
        <v>1.94746</v>
      </c>
    </row>
    <row r="22" spans="1:25" x14ac:dyDescent="0.2">
      <c r="A22" s="40">
        <v>14</v>
      </c>
      <c r="B22" s="41">
        <v>1.9429000000000001</v>
      </c>
      <c r="C22" s="41">
        <v>1.9426300000000001</v>
      </c>
      <c r="D22" s="41">
        <v>1.9425300000000001</v>
      </c>
      <c r="E22" s="41">
        <v>1.94377</v>
      </c>
      <c r="F22" s="41">
        <v>1.98705</v>
      </c>
      <c r="G22" s="41">
        <v>2.07775</v>
      </c>
      <c r="H22" s="41">
        <v>2.3191799999999998</v>
      </c>
      <c r="I22" s="41">
        <v>2.3842599999999998</v>
      </c>
      <c r="J22" s="41">
        <v>2.4157899999999999</v>
      </c>
      <c r="K22" s="41">
        <v>2.3610099999999998</v>
      </c>
      <c r="L22" s="41">
        <v>2.36165</v>
      </c>
      <c r="M22" s="41">
        <v>2.3416100000000002</v>
      </c>
      <c r="N22" s="41">
        <v>2.3397800000000002</v>
      </c>
      <c r="O22" s="41">
        <v>2.3607499999999999</v>
      </c>
      <c r="P22" s="41">
        <v>2.35995</v>
      </c>
      <c r="Q22" s="41">
        <v>2.3662000000000001</v>
      </c>
      <c r="R22" s="41">
        <v>2.3879299999999999</v>
      </c>
      <c r="S22" s="41">
        <v>2.3858199999999998</v>
      </c>
      <c r="T22" s="41">
        <v>2.35724</v>
      </c>
      <c r="U22" s="41">
        <v>2.3259599999999998</v>
      </c>
      <c r="V22" s="41">
        <v>2.2538800000000001</v>
      </c>
      <c r="W22" s="41">
        <v>2.2233399999999999</v>
      </c>
      <c r="X22" s="41">
        <v>2.0821100000000001</v>
      </c>
      <c r="Y22" s="41">
        <v>1.94608</v>
      </c>
    </row>
    <row r="23" spans="1:25" x14ac:dyDescent="0.2">
      <c r="A23" s="40">
        <v>15</v>
      </c>
      <c r="B23" s="41">
        <v>1.9443600000000001</v>
      </c>
      <c r="C23" s="41">
        <v>1.94309</v>
      </c>
      <c r="D23" s="41">
        <v>1.9430099999999999</v>
      </c>
      <c r="E23" s="41">
        <v>1.94387</v>
      </c>
      <c r="F23" s="41">
        <v>1.94753</v>
      </c>
      <c r="G23" s="41">
        <v>2.1410399999999998</v>
      </c>
      <c r="H23" s="41">
        <v>2.37263</v>
      </c>
      <c r="I23" s="41">
        <v>2.5801099999999999</v>
      </c>
      <c r="J23" s="41">
        <v>2.59233</v>
      </c>
      <c r="K23" s="41">
        <v>2.5281600000000002</v>
      </c>
      <c r="L23" s="41">
        <v>2.5017900000000002</v>
      </c>
      <c r="M23" s="41">
        <v>2.5426899999999999</v>
      </c>
      <c r="N23" s="41">
        <v>2.52278</v>
      </c>
      <c r="O23" s="41">
        <v>2.5373399999999999</v>
      </c>
      <c r="P23" s="41">
        <v>2.5112399999999999</v>
      </c>
      <c r="Q23" s="41">
        <v>2.5199799999999999</v>
      </c>
      <c r="R23" s="41">
        <v>2.5397799999999999</v>
      </c>
      <c r="S23" s="41">
        <v>2.5381800000000001</v>
      </c>
      <c r="T23" s="41">
        <v>2.4905400000000002</v>
      </c>
      <c r="U23" s="41">
        <v>2.4641799999999998</v>
      </c>
      <c r="V23" s="41">
        <v>2.3601399999999999</v>
      </c>
      <c r="W23" s="41">
        <v>2.2290899999999998</v>
      </c>
      <c r="X23" s="41">
        <v>2.0755499999999998</v>
      </c>
      <c r="Y23" s="41">
        <v>1.9504600000000001</v>
      </c>
    </row>
    <row r="24" spans="1:25" x14ac:dyDescent="0.2">
      <c r="A24" s="40">
        <v>16</v>
      </c>
      <c r="B24" s="41">
        <v>1.9452100000000001</v>
      </c>
      <c r="C24" s="41">
        <v>1.9453199999999999</v>
      </c>
      <c r="D24" s="41">
        <v>1.9344300000000001</v>
      </c>
      <c r="E24" s="41">
        <v>1.9401999999999999</v>
      </c>
      <c r="F24" s="41">
        <v>1.95065</v>
      </c>
      <c r="G24" s="41">
        <v>2.02719</v>
      </c>
      <c r="H24" s="41">
        <v>2.2641300000000002</v>
      </c>
      <c r="I24" s="41">
        <v>2.4245999999999999</v>
      </c>
      <c r="J24" s="41">
        <v>2.47702</v>
      </c>
      <c r="K24" s="41">
        <v>2.4298500000000001</v>
      </c>
      <c r="L24" s="41">
        <v>2.4166500000000002</v>
      </c>
      <c r="M24" s="41">
        <v>2.4142100000000002</v>
      </c>
      <c r="N24" s="41">
        <v>2.4093100000000001</v>
      </c>
      <c r="O24" s="41">
        <v>2.4036499999999998</v>
      </c>
      <c r="P24" s="41">
        <v>2.4092099999999999</v>
      </c>
      <c r="Q24" s="41">
        <v>2.4214600000000002</v>
      </c>
      <c r="R24" s="41">
        <v>2.4431500000000002</v>
      </c>
      <c r="S24" s="41">
        <v>2.4610400000000001</v>
      </c>
      <c r="T24" s="41">
        <v>2.43249</v>
      </c>
      <c r="U24" s="41">
        <v>2.4039199999999998</v>
      </c>
      <c r="V24" s="41">
        <v>2.3442799999999999</v>
      </c>
      <c r="W24" s="41">
        <v>2.1838500000000001</v>
      </c>
      <c r="X24" s="41">
        <v>2.05037</v>
      </c>
      <c r="Y24" s="41">
        <v>1.95339</v>
      </c>
    </row>
    <row r="25" spans="1:25" x14ac:dyDescent="0.2">
      <c r="A25" s="40">
        <v>17</v>
      </c>
      <c r="B25" s="41">
        <v>2.1551300000000002</v>
      </c>
      <c r="C25" s="41">
        <v>2.0710500000000001</v>
      </c>
      <c r="D25" s="41">
        <v>2.01024</v>
      </c>
      <c r="E25" s="41">
        <v>1.9752000000000001</v>
      </c>
      <c r="F25" s="41">
        <v>2.0061499999999999</v>
      </c>
      <c r="G25" s="41">
        <v>2.1007400000000001</v>
      </c>
      <c r="H25" s="41">
        <v>2.2321800000000001</v>
      </c>
      <c r="I25" s="41">
        <v>2.4059900000000001</v>
      </c>
      <c r="J25" s="41">
        <v>2.6053999999999999</v>
      </c>
      <c r="K25" s="41">
        <v>2.67171</v>
      </c>
      <c r="L25" s="41">
        <v>2.6476899999999999</v>
      </c>
      <c r="M25" s="41">
        <v>2.6107399999999998</v>
      </c>
      <c r="N25" s="41">
        <v>2.6049699999999998</v>
      </c>
      <c r="O25" s="41">
        <v>2.61388</v>
      </c>
      <c r="P25" s="41">
        <v>2.6145200000000002</v>
      </c>
      <c r="Q25" s="41">
        <v>2.6302699999999999</v>
      </c>
      <c r="R25" s="41">
        <v>2.6702599999999999</v>
      </c>
      <c r="S25" s="41">
        <v>2.6733899999999999</v>
      </c>
      <c r="T25" s="41">
        <v>2.6499600000000001</v>
      </c>
      <c r="U25" s="41">
        <v>2.62635</v>
      </c>
      <c r="V25" s="41">
        <v>2.4908299999999999</v>
      </c>
      <c r="W25" s="41">
        <v>2.3492700000000002</v>
      </c>
      <c r="X25" s="41">
        <v>2.18268</v>
      </c>
      <c r="Y25" s="41">
        <v>2.1425700000000001</v>
      </c>
    </row>
    <row r="26" spans="1:25" x14ac:dyDescent="0.2">
      <c r="A26" s="40">
        <v>18</v>
      </c>
      <c r="B26" s="41">
        <v>2.0370699999999999</v>
      </c>
      <c r="C26" s="41">
        <v>1.9555800000000001</v>
      </c>
      <c r="D26" s="41">
        <v>1.9537199999999999</v>
      </c>
      <c r="E26" s="41">
        <v>1.9535199999999999</v>
      </c>
      <c r="F26" s="41">
        <v>1.9540599999999999</v>
      </c>
      <c r="G26" s="41">
        <v>1.95587</v>
      </c>
      <c r="H26" s="41">
        <v>1.9965599999999999</v>
      </c>
      <c r="I26" s="41">
        <v>2.14066</v>
      </c>
      <c r="J26" s="41">
        <v>2.2631000000000001</v>
      </c>
      <c r="K26" s="41">
        <v>2.3227500000000001</v>
      </c>
      <c r="L26" s="41">
        <v>2.3589199999999999</v>
      </c>
      <c r="M26" s="41">
        <v>2.3507099999999999</v>
      </c>
      <c r="N26" s="41">
        <v>2.3444600000000002</v>
      </c>
      <c r="O26" s="41">
        <v>2.3588100000000001</v>
      </c>
      <c r="P26" s="41">
        <v>2.38252</v>
      </c>
      <c r="Q26" s="41">
        <v>2.4114100000000001</v>
      </c>
      <c r="R26" s="41">
        <v>2.4477699999999998</v>
      </c>
      <c r="S26" s="41">
        <v>2.46184</v>
      </c>
      <c r="T26" s="41">
        <v>2.4618600000000002</v>
      </c>
      <c r="U26" s="41">
        <v>2.43282</v>
      </c>
      <c r="V26" s="41">
        <v>2.3701300000000001</v>
      </c>
      <c r="W26" s="41">
        <v>2.2776900000000002</v>
      </c>
      <c r="X26" s="41">
        <v>2.1417700000000002</v>
      </c>
      <c r="Y26" s="41">
        <v>2.0383499999999999</v>
      </c>
    </row>
    <row r="27" spans="1:25" x14ac:dyDescent="0.2">
      <c r="A27" s="40">
        <v>19</v>
      </c>
      <c r="B27" s="41">
        <v>1.9561599999999999</v>
      </c>
      <c r="C27" s="41">
        <v>1.9541500000000001</v>
      </c>
      <c r="D27" s="41">
        <v>1.95279</v>
      </c>
      <c r="E27" s="41">
        <v>1.9439599999999999</v>
      </c>
      <c r="F27" s="41">
        <v>1.95275</v>
      </c>
      <c r="G27" s="41">
        <v>2.0080499999999999</v>
      </c>
      <c r="H27" s="41">
        <v>2.15591</v>
      </c>
      <c r="I27" s="41">
        <v>2.27461</v>
      </c>
      <c r="J27" s="41">
        <v>2.31874</v>
      </c>
      <c r="K27" s="41">
        <v>2.2587000000000002</v>
      </c>
      <c r="L27" s="41">
        <v>2.2495599999999998</v>
      </c>
      <c r="M27" s="41">
        <v>2.2444999999999999</v>
      </c>
      <c r="N27" s="41">
        <v>2.2399800000000001</v>
      </c>
      <c r="O27" s="41">
        <v>2.20303</v>
      </c>
      <c r="P27" s="41">
        <v>2.18222</v>
      </c>
      <c r="Q27" s="41">
        <v>2.1913800000000001</v>
      </c>
      <c r="R27" s="41">
        <v>2.2401399999999998</v>
      </c>
      <c r="S27" s="41">
        <v>2.2302399999999998</v>
      </c>
      <c r="T27" s="41">
        <v>2.2249500000000002</v>
      </c>
      <c r="U27" s="41">
        <v>2.2034699999999998</v>
      </c>
      <c r="V27" s="41">
        <v>2.1666300000000001</v>
      </c>
      <c r="W27" s="41">
        <v>2.11117</v>
      </c>
      <c r="X27" s="41">
        <v>2.0085799999999998</v>
      </c>
      <c r="Y27" s="41">
        <v>1.9523200000000001</v>
      </c>
    </row>
    <row r="28" spans="1:25" x14ac:dyDescent="0.2">
      <c r="A28" s="40">
        <v>20</v>
      </c>
      <c r="B28" s="41">
        <v>1.9313400000000001</v>
      </c>
      <c r="C28" s="41">
        <v>1.9171400000000001</v>
      </c>
      <c r="D28" s="41">
        <v>1.9141699999999999</v>
      </c>
      <c r="E28" s="41">
        <v>1.9261600000000001</v>
      </c>
      <c r="F28" s="41">
        <v>1.9438899999999999</v>
      </c>
      <c r="G28" s="41">
        <v>1.95225</v>
      </c>
      <c r="H28" s="41">
        <v>2.0756399999999999</v>
      </c>
      <c r="I28" s="41">
        <v>2.1805400000000001</v>
      </c>
      <c r="J28" s="41">
        <v>2.19753</v>
      </c>
      <c r="K28" s="41">
        <v>2.1917800000000001</v>
      </c>
      <c r="L28" s="41">
        <v>2.18581</v>
      </c>
      <c r="M28" s="41">
        <v>2.1823700000000001</v>
      </c>
      <c r="N28" s="41">
        <v>2.1636099999999998</v>
      </c>
      <c r="O28" s="41">
        <v>2.1661299999999999</v>
      </c>
      <c r="P28" s="41">
        <v>2.1862200000000001</v>
      </c>
      <c r="Q28" s="41">
        <v>2.2023899999999998</v>
      </c>
      <c r="R28" s="41">
        <v>2.2133799999999999</v>
      </c>
      <c r="S28" s="41">
        <v>2.21183</v>
      </c>
      <c r="T28" s="41">
        <v>2.1961599999999999</v>
      </c>
      <c r="U28" s="41">
        <v>2.18588</v>
      </c>
      <c r="V28" s="41">
        <v>2.1439499999999998</v>
      </c>
      <c r="W28" s="41">
        <v>2.08839</v>
      </c>
      <c r="X28" s="41">
        <v>2.0091000000000001</v>
      </c>
      <c r="Y28" s="41">
        <v>1.96028</v>
      </c>
    </row>
    <row r="29" spans="1:25" x14ac:dyDescent="0.2">
      <c r="A29" s="40">
        <v>21</v>
      </c>
      <c r="B29" s="41">
        <v>1.9276500000000001</v>
      </c>
      <c r="C29" s="41">
        <v>1.92814</v>
      </c>
      <c r="D29" s="41">
        <v>1.9279500000000001</v>
      </c>
      <c r="E29" s="41">
        <v>1.92601</v>
      </c>
      <c r="F29" s="41">
        <v>1.94963</v>
      </c>
      <c r="G29" s="41">
        <v>1.9525399999999999</v>
      </c>
      <c r="H29" s="41">
        <v>2.0998199999999998</v>
      </c>
      <c r="I29" s="41">
        <v>2.1211799999999998</v>
      </c>
      <c r="J29" s="41">
        <v>2.1193399999999998</v>
      </c>
      <c r="K29" s="41">
        <v>2.0278700000000001</v>
      </c>
      <c r="L29" s="41">
        <v>2.0227499999999998</v>
      </c>
      <c r="M29" s="41">
        <v>1.93608</v>
      </c>
      <c r="N29" s="41">
        <v>1.9372400000000001</v>
      </c>
      <c r="O29" s="41">
        <v>1.9337899999999999</v>
      </c>
      <c r="P29" s="41">
        <v>2.0016099999999999</v>
      </c>
      <c r="Q29" s="41">
        <v>2.34463</v>
      </c>
      <c r="R29" s="41">
        <v>2.35372</v>
      </c>
      <c r="S29" s="41">
        <v>2.34091</v>
      </c>
      <c r="T29" s="41">
        <v>2.3250000000000002</v>
      </c>
      <c r="U29" s="41">
        <v>2.2870200000000001</v>
      </c>
      <c r="V29" s="41">
        <v>2.1801200000000001</v>
      </c>
      <c r="W29" s="41">
        <v>2.1036800000000002</v>
      </c>
      <c r="X29" s="41">
        <v>1.97241</v>
      </c>
      <c r="Y29" s="41">
        <v>1.95764</v>
      </c>
    </row>
    <row r="30" spans="1:25" x14ac:dyDescent="0.2">
      <c r="A30" s="40">
        <v>22</v>
      </c>
      <c r="B30" s="41">
        <v>1.93388</v>
      </c>
      <c r="C30" s="41">
        <v>1.9347700000000001</v>
      </c>
      <c r="D30" s="41">
        <v>1.93153</v>
      </c>
      <c r="E30" s="41">
        <v>1.93136</v>
      </c>
      <c r="F30" s="41">
        <v>1.9455800000000001</v>
      </c>
      <c r="G30" s="41">
        <v>1.9521200000000001</v>
      </c>
      <c r="H30" s="41">
        <v>2.0766399999999998</v>
      </c>
      <c r="I30" s="41">
        <v>2.1972399999999999</v>
      </c>
      <c r="J30" s="41">
        <v>2.2014300000000002</v>
      </c>
      <c r="K30" s="41">
        <v>2.20763</v>
      </c>
      <c r="L30" s="41">
        <v>2.2417400000000001</v>
      </c>
      <c r="M30" s="41">
        <v>2.2168800000000002</v>
      </c>
      <c r="N30" s="41">
        <v>2.2015099999999999</v>
      </c>
      <c r="O30" s="41">
        <v>2.1878899999999999</v>
      </c>
      <c r="P30" s="41">
        <v>2.19631</v>
      </c>
      <c r="Q30" s="41">
        <v>2.2035100000000001</v>
      </c>
      <c r="R30" s="41">
        <v>2.2196899999999999</v>
      </c>
      <c r="S30" s="41">
        <v>2.2071700000000001</v>
      </c>
      <c r="T30" s="41">
        <v>2.1996699999999998</v>
      </c>
      <c r="U30" s="41">
        <v>2.1655500000000001</v>
      </c>
      <c r="V30" s="41">
        <v>2.1387700000000001</v>
      </c>
      <c r="W30" s="41">
        <v>2.0912199999999999</v>
      </c>
      <c r="X30" s="41">
        <v>1.9975499999999999</v>
      </c>
      <c r="Y30" s="41">
        <v>1.9467699999999999</v>
      </c>
    </row>
    <row r="31" spans="1:25" x14ac:dyDescent="0.2">
      <c r="A31" s="40">
        <v>23</v>
      </c>
      <c r="B31" s="41">
        <v>1.9360999999999999</v>
      </c>
      <c r="C31" s="41">
        <v>1.93584</v>
      </c>
      <c r="D31" s="41">
        <v>1.9353</v>
      </c>
      <c r="E31" s="41">
        <v>1.9358900000000001</v>
      </c>
      <c r="F31" s="41">
        <v>1.94922</v>
      </c>
      <c r="G31" s="41">
        <v>1.9600500000000001</v>
      </c>
      <c r="H31" s="41">
        <v>2.1877200000000001</v>
      </c>
      <c r="I31" s="41">
        <v>2.2850600000000001</v>
      </c>
      <c r="J31" s="41">
        <v>2.3400699999999999</v>
      </c>
      <c r="K31" s="41">
        <v>2.32721</v>
      </c>
      <c r="L31" s="41">
        <v>2.31724</v>
      </c>
      <c r="M31" s="41">
        <v>2.3208700000000002</v>
      </c>
      <c r="N31" s="41">
        <v>2.3115199999999998</v>
      </c>
      <c r="O31" s="41">
        <v>2.30566</v>
      </c>
      <c r="P31" s="41">
        <v>2.3913899999999999</v>
      </c>
      <c r="Q31" s="41">
        <v>2.3869699999999998</v>
      </c>
      <c r="R31" s="41">
        <v>2.3978799999999998</v>
      </c>
      <c r="S31" s="41">
        <v>2.35026</v>
      </c>
      <c r="T31" s="41">
        <v>2.3112499999999998</v>
      </c>
      <c r="U31" s="41">
        <v>2.27128</v>
      </c>
      <c r="V31" s="41">
        <v>2.2261000000000002</v>
      </c>
      <c r="W31" s="41">
        <v>2.1509499999999999</v>
      </c>
      <c r="X31" s="41">
        <v>2.0226999999999999</v>
      </c>
      <c r="Y31" s="41">
        <v>1.9491099999999999</v>
      </c>
    </row>
    <row r="32" spans="1:25" x14ac:dyDescent="0.2">
      <c r="A32" s="40">
        <v>24</v>
      </c>
      <c r="B32" s="41">
        <v>1.95302</v>
      </c>
      <c r="C32" s="41">
        <v>1.9469799999999999</v>
      </c>
      <c r="D32" s="41">
        <v>1.94719</v>
      </c>
      <c r="E32" s="41">
        <v>1.94703</v>
      </c>
      <c r="F32" s="41">
        <v>1.9496100000000001</v>
      </c>
      <c r="G32" s="41">
        <v>1.95452</v>
      </c>
      <c r="H32" s="41">
        <v>2.0582199999999999</v>
      </c>
      <c r="I32" s="41">
        <v>2.2447499999999998</v>
      </c>
      <c r="J32" s="41">
        <v>2.29677</v>
      </c>
      <c r="K32" s="41">
        <v>2.3020299999999998</v>
      </c>
      <c r="L32" s="41">
        <v>2.29786</v>
      </c>
      <c r="M32" s="41">
        <v>2.2946800000000001</v>
      </c>
      <c r="N32" s="41">
        <v>2.2878699999999998</v>
      </c>
      <c r="O32" s="41">
        <v>2.2806000000000002</v>
      </c>
      <c r="P32" s="41">
        <v>2.2679</v>
      </c>
      <c r="Q32" s="41">
        <v>2.2841399999999998</v>
      </c>
      <c r="R32" s="41">
        <v>2.30585</v>
      </c>
      <c r="S32" s="41">
        <v>2.3076699999999999</v>
      </c>
      <c r="T32" s="41">
        <v>2.30538</v>
      </c>
      <c r="U32" s="41">
        <v>2.30457</v>
      </c>
      <c r="V32" s="41">
        <v>2.2361200000000001</v>
      </c>
      <c r="W32" s="41">
        <v>2.1660499999999998</v>
      </c>
      <c r="X32" s="41">
        <v>1.9901500000000001</v>
      </c>
      <c r="Y32" s="41">
        <v>1.9511499999999999</v>
      </c>
    </row>
    <row r="33" spans="1:25" x14ac:dyDescent="0.2">
      <c r="A33" s="40">
        <v>25</v>
      </c>
      <c r="B33" s="41">
        <v>1.9478500000000001</v>
      </c>
      <c r="C33" s="41">
        <v>1.9409099999999999</v>
      </c>
      <c r="D33" s="41">
        <v>1.94024</v>
      </c>
      <c r="E33" s="41">
        <v>1.9405699999999999</v>
      </c>
      <c r="F33" s="41">
        <v>1.9409000000000001</v>
      </c>
      <c r="G33" s="41">
        <v>1.9508099999999999</v>
      </c>
      <c r="H33" s="41">
        <v>1.93411</v>
      </c>
      <c r="I33" s="41">
        <v>2.0622400000000001</v>
      </c>
      <c r="J33" s="41">
        <v>2.1017100000000002</v>
      </c>
      <c r="K33" s="41">
        <v>2.27616</v>
      </c>
      <c r="L33" s="41">
        <v>2.2812399999999999</v>
      </c>
      <c r="M33" s="41">
        <v>2.2812600000000001</v>
      </c>
      <c r="N33" s="41">
        <v>2.27725</v>
      </c>
      <c r="O33" s="41">
        <v>2.2799999999999998</v>
      </c>
      <c r="P33" s="41">
        <v>2.2948300000000001</v>
      </c>
      <c r="Q33" s="41">
        <v>2.3016700000000001</v>
      </c>
      <c r="R33" s="41">
        <v>2.3142100000000001</v>
      </c>
      <c r="S33" s="41">
        <v>2.3146200000000001</v>
      </c>
      <c r="T33" s="41">
        <v>2.28966</v>
      </c>
      <c r="U33" s="41">
        <v>2.2833600000000001</v>
      </c>
      <c r="V33" s="41">
        <v>2.2020499999999998</v>
      </c>
      <c r="W33" s="41">
        <v>2.1413700000000002</v>
      </c>
      <c r="X33" s="41">
        <v>1.9806699999999999</v>
      </c>
      <c r="Y33" s="41">
        <v>1.9475199999999999</v>
      </c>
    </row>
    <row r="34" spans="1:25" x14ac:dyDescent="0.2">
      <c r="A34" s="40">
        <v>26</v>
      </c>
      <c r="B34" s="41">
        <v>1.9369000000000001</v>
      </c>
      <c r="C34" s="41">
        <v>1.9374400000000001</v>
      </c>
      <c r="D34" s="41">
        <v>1.9380200000000001</v>
      </c>
      <c r="E34" s="41">
        <v>1.93954</v>
      </c>
      <c r="F34" s="41">
        <v>1.9505300000000001</v>
      </c>
      <c r="G34" s="41">
        <v>1.9737499999999999</v>
      </c>
      <c r="H34" s="41">
        <v>2.17672</v>
      </c>
      <c r="I34" s="41">
        <v>2.2774200000000002</v>
      </c>
      <c r="J34" s="41">
        <v>2.26898</v>
      </c>
      <c r="K34" s="41">
        <v>2.26701</v>
      </c>
      <c r="L34" s="41">
        <v>2.2669100000000002</v>
      </c>
      <c r="M34" s="41">
        <v>2.2686500000000001</v>
      </c>
      <c r="N34" s="41">
        <v>2.2661600000000002</v>
      </c>
      <c r="O34" s="41">
        <v>2.266</v>
      </c>
      <c r="P34" s="41">
        <v>2.2814999999999999</v>
      </c>
      <c r="Q34" s="41">
        <v>2.2790599999999999</v>
      </c>
      <c r="R34" s="41">
        <v>2.2885399999999998</v>
      </c>
      <c r="S34" s="41">
        <v>2.2833299999999999</v>
      </c>
      <c r="T34" s="41">
        <v>2.2705899999999999</v>
      </c>
      <c r="U34" s="41">
        <v>2.2485200000000001</v>
      </c>
      <c r="V34" s="41">
        <v>2.1699600000000001</v>
      </c>
      <c r="W34" s="41">
        <v>2.1173999999999999</v>
      </c>
      <c r="X34" s="41">
        <v>2.0057</v>
      </c>
      <c r="Y34" s="41">
        <v>1.95198</v>
      </c>
    </row>
    <row r="35" spans="1:25" x14ac:dyDescent="0.2">
      <c r="A35" s="40">
        <v>27</v>
      </c>
      <c r="B35" s="41">
        <v>1.9393</v>
      </c>
      <c r="C35" s="41">
        <v>1.9406099999999999</v>
      </c>
      <c r="D35" s="41">
        <v>1.94095</v>
      </c>
      <c r="E35" s="41">
        <v>1.9482299999999999</v>
      </c>
      <c r="F35" s="41">
        <v>1.9582299999999999</v>
      </c>
      <c r="G35" s="41">
        <v>2.1130399999999998</v>
      </c>
      <c r="H35" s="41">
        <v>2.2365499999999998</v>
      </c>
      <c r="I35" s="41">
        <v>2.3021500000000001</v>
      </c>
      <c r="J35" s="41">
        <v>2.3016399999999999</v>
      </c>
      <c r="K35" s="41">
        <v>2.2730100000000002</v>
      </c>
      <c r="L35" s="41">
        <v>2.26424</v>
      </c>
      <c r="M35" s="41">
        <v>2.2508400000000002</v>
      </c>
      <c r="N35" s="41">
        <v>2.2431000000000001</v>
      </c>
      <c r="O35" s="41">
        <v>2.2463299999999999</v>
      </c>
      <c r="P35" s="41">
        <v>2.2576800000000001</v>
      </c>
      <c r="Q35" s="41">
        <v>2.2305000000000001</v>
      </c>
      <c r="R35" s="41">
        <v>2.2273100000000001</v>
      </c>
      <c r="S35" s="41">
        <v>2.2199399999999998</v>
      </c>
      <c r="T35" s="41">
        <v>2.1998700000000002</v>
      </c>
      <c r="U35" s="41">
        <v>2.29135</v>
      </c>
      <c r="V35" s="41">
        <v>2.2154799999999999</v>
      </c>
      <c r="W35" s="41">
        <v>2.1334</v>
      </c>
      <c r="X35" s="41">
        <v>2.0038299999999998</v>
      </c>
      <c r="Y35" s="41">
        <v>1.94872</v>
      </c>
    </row>
    <row r="36" spans="1:25" x14ac:dyDescent="0.2">
      <c r="A36" s="40">
        <v>28</v>
      </c>
      <c r="B36" s="41">
        <v>1.9471000000000001</v>
      </c>
      <c r="C36" s="41">
        <v>1.94685</v>
      </c>
      <c r="D36" s="41">
        <v>1.94709</v>
      </c>
      <c r="E36" s="41">
        <v>1.9471499999999999</v>
      </c>
      <c r="F36" s="41">
        <v>1.95211</v>
      </c>
      <c r="G36" s="41">
        <v>1.9567300000000001</v>
      </c>
      <c r="H36" s="41">
        <v>2.1975799999999999</v>
      </c>
      <c r="I36" s="41">
        <v>2.2790900000000001</v>
      </c>
      <c r="J36" s="41">
        <v>2.3006799999999998</v>
      </c>
      <c r="K36" s="41">
        <v>2.30321</v>
      </c>
      <c r="L36" s="41">
        <v>2.2862300000000002</v>
      </c>
      <c r="M36" s="41">
        <v>2.2799700000000001</v>
      </c>
      <c r="N36" s="41">
        <v>2.2760199999999999</v>
      </c>
      <c r="O36" s="41">
        <v>2.27684</v>
      </c>
      <c r="P36" s="41">
        <v>2.2836400000000001</v>
      </c>
      <c r="Q36" s="41">
        <v>2.2946300000000002</v>
      </c>
      <c r="R36" s="41">
        <v>2.2915199999999998</v>
      </c>
      <c r="S36" s="41">
        <v>2.27495</v>
      </c>
      <c r="T36" s="41">
        <v>2.2557100000000001</v>
      </c>
      <c r="U36" s="41">
        <v>2.2215600000000002</v>
      </c>
      <c r="V36" s="41">
        <v>2.17686</v>
      </c>
      <c r="W36" s="41">
        <v>2.1309100000000001</v>
      </c>
      <c r="X36" s="41">
        <v>2.0013000000000001</v>
      </c>
      <c r="Y36" s="41">
        <v>1.94581</v>
      </c>
    </row>
    <row r="37" spans="1:25" x14ac:dyDescent="0.2">
      <c r="A37" s="40">
        <v>29</v>
      </c>
      <c r="B37" s="41">
        <v>1.9444399999999999</v>
      </c>
      <c r="C37" s="41">
        <v>1.9446099999999999</v>
      </c>
      <c r="D37" s="41">
        <v>1.9443900000000001</v>
      </c>
      <c r="E37" s="41">
        <v>1.9444600000000001</v>
      </c>
      <c r="F37" s="41">
        <v>1.94645</v>
      </c>
      <c r="G37" s="41">
        <v>2.13714</v>
      </c>
      <c r="H37" s="41">
        <v>2.2029800000000002</v>
      </c>
      <c r="I37" s="41">
        <v>2.3219500000000002</v>
      </c>
      <c r="J37" s="41">
        <v>2.3616299999999999</v>
      </c>
      <c r="K37" s="41">
        <v>2.3706800000000001</v>
      </c>
      <c r="L37" s="41">
        <v>2.3571800000000001</v>
      </c>
      <c r="M37" s="41">
        <v>2.35412</v>
      </c>
      <c r="N37" s="41">
        <v>2.3481999999999998</v>
      </c>
      <c r="O37" s="41">
        <v>2.3572000000000002</v>
      </c>
      <c r="P37" s="41">
        <v>2.40516</v>
      </c>
      <c r="Q37" s="41">
        <v>2.3949099999999999</v>
      </c>
      <c r="R37" s="41">
        <v>2.3944800000000002</v>
      </c>
      <c r="S37" s="41">
        <v>2.3809</v>
      </c>
      <c r="T37" s="41">
        <v>2.3505099999999999</v>
      </c>
      <c r="U37" s="41">
        <v>2.3208199999999999</v>
      </c>
      <c r="V37" s="41">
        <v>2.1979700000000002</v>
      </c>
      <c r="W37" s="41">
        <v>2.1665700000000001</v>
      </c>
      <c r="X37" s="41">
        <v>2.1093600000000001</v>
      </c>
      <c r="Y37" s="41">
        <v>2.0233099999999999</v>
      </c>
    </row>
    <row r="38" spans="1:25" x14ac:dyDescent="0.2">
      <c r="A38" s="40">
        <v>30</v>
      </c>
      <c r="B38" s="41">
        <v>1.9443699999999999</v>
      </c>
      <c r="C38" s="41">
        <v>1.9448099999999999</v>
      </c>
      <c r="D38" s="41">
        <v>1.9435199999999999</v>
      </c>
      <c r="E38" s="41">
        <v>1.9438800000000001</v>
      </c>
      <c r="F38" s="41">
        <v>1.94737</v>
      </c>
      <c r="G38" s="41">
        <v>2.1100599999999998</v>
      </c>
      <c r="H38" s="41">
        <v>2.2399100000000001</v>
      </c>
      <c r="I38" s="41">
        <v>2.3321900000000002</v>
      </c>
      <c r="J38" s="41">
        <v>2.3654000000000002</v>
      </c>
      <c r="K38" s="41">
        <v>2.37866</v>
      </c>
      <c r="L38" s="41">
        <v>2.35256</v>
      </c>
      <c r="M38" s="41">
        <v>2.3447200000000001</v>
      </c>
      <c r="N38" s="41">
        <v>2.3235700000000001</v>
      </c>
      <c r="O38" s="41">
        <v>2.3224</v>
      </c>
      <c r="P38" s="41">
        <v>2.32952</v>
      </c>
      <c r="Q38" s="41">
        <v>2.3351999999999999</v>
      </c>
      <c r="R38" s="41">
        <v>2.3444400000000001</v>
      </c>
      <c r="S38" s="41">
        <v>2.3546200000000002</v>
      </c>
      <c r="T38" s="41">
        <v>2.3199800000000002</v>
      </c>
      <c r="U38" s="41">
        <v>2.2699099999999999</v>
      </c>
      <c r="V38" s="41">
        <v>2.22126</v>
      </c>
      <c r="W38" s="41">
        <v>2.1754600000000002</v>
      </c>
      <c r="X38" s="41">
        <v>2.0644499999999999</v>
      </c>
      <c r="Y38" s="41">
        <v>1.9442699999999999</v>
      </c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2.1136499999999998</v>
      </c>
      <c r="C45" s="41">
        <v>2.1091299999999999</v>
      </c>
      <c r="D45" s="41">
        <v>2.1084200000000002</v>
      </c>
      <c r="E45" s="41">
        <v>2.1121799999999999</v>
      </c>
      <c r="F45" s="41">
        <v>2.1567699999999999</v>
      </c>
      <c r="G45" s="41">
        <v>2.1807300000000001</v>
      </c>
      <c r="H45" s="41">
        <v>2.5360299999999998</v>
      </c>
      <c r="I45" s="41">
        <v>2.7403400000000002</v>
      </c>
      <c r="J45" s="41">
        <v>2.6468699999999998</v>
      </c>
      <c r="K45" s="41">
        <v>2.7153900000000002</v>
      </c>
      <c r="L45" s="41">
        <v>2.67686</v>
      </c>
      <c r="M45" s="41">
        <v>2.64642</v>
      </c>
      <c r="N45" s="41">
        <v>2.6213299999999999</v>
      </c>
      <c r="O45" s="41">
        <v>2.6363599999999998</v>
      </c>
      <c r="P45" s="41">
        <v>2.6756600000000001</v>
      </c>
      <c r="Q45" s="41">
        <v>2.5794600000000001</v>
      </c>
      <c r="R45" s="41">
        <v>2.7888700000000002</v>
      </c>
      <c r="S45" s="41">
        <v>2.75868</v>
      </c>
      <c r="T45" s="41">
        <v>2.7564899999999999</v>
      </c>
      <c r="U45" s="41">
        <v>2.68757</v>
      </c>
      <c r="V45" s="41">
        <v>2.6083500000000002</v>
      </c>
      <c r="W45" s="41">
        <v>2.47037</v>
      </c>
      <c r="X45" s="41">
        <v>2.3690799999999999</v>
      </c>
      <c r="Y45" s="41">
        <v>2.2098800000000001</v>
      </c>
    </row>
    <row r="46" spans="1:25" x14ac:dyDescent="0.2">
      <c r="A46" s="40">
        <v>2</v>
      </c>
      <c r="B46" s="41">
        <v>2.1855000000000002</v>
      </c>
      <c r="C46" s="41">
        <v>2.1053299999999999</v>
      </c>
      <c r="D46" s="41">
        <v>2.0991900000000001</v>
      </c>
      <c r="E46" s="41">
        <v>2.10459</v>
      </c>
      <c r="F46" s="41">
        <v>2.1467399999999999</v>
      </c>
      <c r="G46" s="41">
        <v>2.2791800000000002</v>
      </c>
      <c r="H46" s="41">
        <v>2.6835900000000001</v>
      </c>
      <c r="I46" s="41">
        <v>2.7862300000000002</v>
      </c>
      <c r="J46" s="41">
        <v>2.85012</v>
      </c>
      <c r="K46" s="41">
        <v>2.9064700000000001</v>
      </c>
      <c r="L46" s="41">
        <v>2.89472</v>
      </c>
      <c r="M46" s="41">
        <v>2.8702299999999998</v>
      </c>
      <c r="N46" s="41">
        <v>2.8524500000000002</v>
      </c>
      <c r="O46" s="41">
        <v>2.8512200000000001</v>
      </c>
      <c r="P46" s="41">
        <v>2.7869999999999999</v>
      </c>
      <c r="Q46" s="41">
        <v>2.7018900000000001</v>
      </c>
      <c r="R46" s="41">
        <v>2.7244899999999999</v>
      </c>
      <c r="S46" s="41">
        <v>2.71495</v>
      </c>
      <c r="T46" s="41">
        <v>2.7217600000000002</v>
      </c>
      <c r="U46" s="41">
        <v>2.6616599999999999</v>
      </c>
      <c r="V46" s="41">
        <v>2.5848599999999999</v>
      </c>
      <c r="W46" s="41">
        <v>2.5276100000000001</v>
      </c>
      <c r="X46" s="41">
        <v>2.4329000000000001</v>
      </c>
      <c r="Y46" s="41">
        <v>2.2176499999999999</v>
      </c>
    </row>
    <row r="47" spans="1:25" x14ac:dyDescent="0.2">
      <c r="A47" s="40">
        <v>3</v>
      </c>
      <c r="B47" s="41">
        <v>2.2928299999999999</v>
      </c>
      <c r="C47" s="41">
        <v>2.2292000000000001</v>
      </c>
      <c r="D47" s="41">
        <v>2.1548600000000002</v>
      </c>
      <c r="E47" s="41">
        <v>2.1761300000000001</v>
      </c>
      <c r="F47" s="41">
        <v>2.2545500000000001</v>
      </c>
      <c r="G47" s="41">
        <v>2.3522099999999999</v>
      </c>
      <c r="H47" s="41">
        <v>2.5061399999999998</v>
      </c>
      <c r="I47" s="41">
        <v>2.6594699999999998</v>
      </c>
      <c r="J47" s="41">
        <v>2.73115</v>
      </c>
      <c r="K47" s="41">
        <v>2.8295499999999998</v>
      </c>
      <c r="L47" s="41">
        <v>2.81758</v>
      </c>
      <c r="M47" s="41">
        <v>2.8174800000000002</v>
      </c>
      <c r="N47" s="41">
        <v>2.80342</v>
      </c>
      <c r="O47" s="41">
        <v>2.8059500000000002</v>
      </c>
      <c r="P47" s="41">
        <v>2.8214700000000001</v>
      </c>
      <c r="Q47" s="41">
        <v>2.8525100000000001</v>
      </c>
      <c r="R47" s="41">
        <v>2.8803999999999998</v>
      </c>
      <c r="S47" s="41">
        <v>2.8751799999999998</v>
      </c>
      <c r="T47" s="41">
        <v>2.8355199999999998</v>
      </c>
      <c r="U47" s="41">
        <v>2.8176100000000002</v>
      </c>
      <c r="V47" s="41">
        <v>2.6652900000000002</v>
      </c>
      <c r="W47" s="41">
        <v>2.5758100000000002</v>
      </c>
      <c r="X47" s="41">
        <v>2.4609399999999999</v>
      </c>
      <c r="Y47" s="41">
        <v>2.2808600000000001</v>
      </c>
    </row>
    <row r="48" spans="1:25" x14ac:dyDescent="0.2">
      <c r="A48" s="40">
        <v>4</v>
      </c>
      <c r="B48" s="41">
        <v>2.2433399999999999</v>
      </c>
      <c r="C48" s="41">
        <v>2.15802</v>
      </c>
      <c r="D48" s="41">
        <v>2.1117499999999998</v>
      </c>
      <c r="E48" s="41">
        <v>2.1044299999999998</v>
      </c>
      <c r="F48" s="41">
        <v>2.1103200000000002</v>
      </c>
      <c r="G48" s="41">
        <v>2.1145499999999999</v>
      </c>
      <c r="H48" s="41">
        <v>2.2931900000000001</v>
      </c>
      <c r="I48" s="41">
        <v>2.3697300000000001</v>
      </c>
      <c r="J48" s="41">
        <v>2.46733</v>
      </c>
      <c r="K48" s="41">
        <v>2.62934</v>
      </c>
      <c r="L48" s="41">
        <v>2.6458400000000002</v>
      </c>
      <c r="M48" s="41">
        <v>2.6460499999999998</v>
      </c>
      <c r="N48" s="41">
        <v>2.6300400000000002</v>
      </c>
      <c r="O48" s="41">
        <v>2.6334900000000001</v>
      </c>
      <c r="P48" s="41">
        <v>2.6360600000000001</v>
      </c>
      <c r="Q48" s="41">
        <v>2.6725300000000001</v>
      </c>
      <c r="R48" s="41">
        <v>2.6791100000000001</v>
      </c>
      <c r="S48" s="41">
        <v>2.68316</v>
      </c>
      <c r="T48" s="41">
        <v>2.6875200000000001</v>
      </c>
      <c r="U48" s="41">
        <v>2.67489</v>
      </c>
      <c r="V48" s="41">
        <v>2.5939199999999998</v>
      </c>
      <c r="W48" s="41">
        <v>2.5435500000000002</v>
      </c>
      <c r="X48" s="41">
        <v>2.4662500000000001</v>
      </c>
      <c r="Y48" s="41">
        <v>2.2402500000000001</v>
      </c>
    </row>
    <row r="49" spans="1:25" x14ac:dyDescent="0.2">
      <c r="A49" s="40">
        <v>5</v>
      </c>
      <c r="B49" s="41">
        <v>2.2317</v>
      </c>
      <c r="C49" s="41">
        <v>2.1527599999999998</v>
      </c>
      <c r="D49" s="41">
        <v>2.1073200000000001</v>
      </c>
      <c r="E49" s="41">
        <v>2.1047400000000001</v>
      </c>
      <c r="F49" s="41">
        <v>2.1436999999999999</v>
      </c>
      <c r="G49" s="41">
        <v>2.2484799999999998</v>
      </c>
      <c r="H49" s="41">
        <v>2.5341900000000002</v>
      </c>
      <c r="I49" s="41">
        <v>2.5697800000000002</v>
      </c>
      <c r="J49" s="41">
        <v>2.5496699999999999</v>
      </c>
      <c r="K49" s="41">
        <v>2.5432199999999998</v>
      </c>
      <c r="L49" s="41">
        <v>2.54495</v>
      </c>
      <c r="M49" s="41">
        <v>2.5425800000000001</v>
      </c>
      <c r="N49" s="41">
        <v>2.5246300000000002</v>
      </c>
      <c r="O49" s="41">
        <v>2.5190600000000001</v>
      </c>
      <c r="P49" s="41">
        <v>2.5257000000000001</v>
      </c>
      <c r="Q49" s="41">
        <v>2.5497999999999998</v>
      </c>
      <c r="R49" s="41">
        <v>2.5640999999999998</v>
      </c>
      <c r="S49" s="41">
        <v>2.5724800000000001</v>
      </c>
      <c r="T49" s="41">
        <v>2.5507599999999999</v>
      </c>
      <c r="U49" s="41">
        <v>2.52738</v>
      </c>
      <c r="V49" s="41">
        <v>2.4550000000000001</v>
      </c>
      <c r="W49" s="41">
        <v>2.3862700000000001</v>
      </c>
      <c r="X49" s="41">
        <v>2.3040500000000002</v>
      </c>
      <c r="Y49" s="41">
        <v>2.1196700000000002</v>
      </c>
    </row>
    <row r="50" spans="1:25" x14ac:dyDescent="0.2">
      <c r="A50" s="40">
        <v>6</v>
      </c>
      <c r="B50" s="41">
        <v>2.0999300000000001</v>
      </c>
      <c r="C50" s="41">
        <v>2.09972</v>
      </c>
      <c r="D50" s="41">
        <v>2.0993300000000001</v>
      </c>
      <c r="E50" s="41">
        <v>2.09931</v>
      </c>
      <c r="F50" s="41">
        <v>2.1008900000000001</v>
      </c>
      <c r="G50" s="41">
        <v>2.1688900000000002</v>
      </c>
      <c r="H50" s="41">
        <v>2.4707400000000002</v>
      </c>
      <c r="I50" s="41">
        <v>2.4943499999999998</v>
      </c>
      <c r="J50" s="41">
        <v>2.4916100000000001</v>
      </c>
      <c r="K50" s="41">
        <v>2.4986600000000001</v>
      </c>
      <c r="L50" s="41">
        <v>2.4900899999999999</v>
      </c>
      <c r="M50" s="41">
        <v>2.4921500000000001</v>
      </c>
      <c r="N50" s="41">
        <v>2.4784600000000001</v>
      </c>
      <c r="O50" s="41">
        <v>2.4626600000000001</v>
      </c>
      <c r="P50" s="41">
        <v>2.4720900000000001</v>
      </c>
      <c r="Q50" s="41">
        <v>2.4769199999999998</v>
      </c>
      <c r="R50" s="41">
        <v>2.5042499999999999</v>
      </c>
      <c r="S50" s="41">
        <v>2.5067400000000002</v>
      </c>
      <c r="T50" s="41">
        <v>2.47817</v>
      </c>
      <c r="U50" s="41">
        <v>2.4491900000000002</v>
      </c>
      <c r="V50" s="41">
        <v>2.3656199999999998</v>
      </c>
      <c r="W50" s="41">
        <v>2.3015300000000001</v>
      </c>
      <c r="X50" s="41">
        <v>2.2337699999999998</v>
      </c>
      <c r="Y50" s="41">
        <v>2.0995699999999999</v>
      </c>
    </row>
    <row r="51" spans="1:25" x14ac:dyDescent="0.2">
      <c r="A51" s="40">
        <v>7</v>
      </c>
      <c r="B51" s="41">
        <v>2.0997300000000001</v>
      </c>
      <c r="C51" s="41">
        <v>2.0994600000000001</v>
      </c>
      <c r="D51" s="41">
        <v>2.0992199999999999</v>
      </c>
      <c r="E51" s="41">
        <v>2.0994600000000001</v>
      </c>
      <c r="F51" s="41">
        <v>2.1011199999999999</v>
      </c>
      <c r="G51" s="41">
        <v>2.1615799999999998</v>
      </c>
      <c r="H51" s="41">
        <v>2.43581</v>
      </c>
      <c r="I51" s="41">
        <v>2.4531000000000001</v>
      </c>
      <c r="J51" s="41">
        <v>2.4536099999999998</v>
      </c>
      <c r="K51" s="41">
        <v>2.4537599999999999</v>
      </c>
      <c r="L51" s="41">
        <v>2.4280599999999999</v>
      </c>
      <c r="M51" s="41">
        <v>2.4485100000000002</v>
      </c>
      <c r="N51" s="41">
        <v>2.4304899999999998</v>
      </c>
      <c r="O51" s="41">
        <v>2.4220299999999999</v>
      </c>
      <c r="P51" s="41">
        <v>2.4419200000000001</v>
      </c>
      <c r="Q51" s="41">
        <v>2.4512999999999998</v>
      </c>
      <c r="R51" s="41">
        <v>2.48509</v>
      </c>
      <c r="S51" s="41">
        <v>2.4746800000000002</v>
      </c>
      <c r="T51" s="41">
        <v>2.4575300000000002</v>
      </c>
      <c r="U51" s="41">
        <v>2.43187</v>
      </c>
      <c r="V51" s="41">
        <v>2.3593700000000002</v>
      </c>
      <c r="W51" s="41">
        <v>2.2858700000000001</v>
      </c>
      <c r="X51" s="41">
        <v>2.222</v>
      </c>
      <c r="Y51" s="41">
        <v>2.1013199999999999</v>
      </c>
    </row>
    <row r="52" spans="1:25" x14ac:dyDescent="0.2">
      <c r="A52" s="40">
        <v>8</v>
      </c>
      <c r="B52" s="41">
        <v>2.0920399999999999</v>
      </c>
      <c r="C52" s="41">
        <v>2.0902400000000001</v>
      </c>
      <c r="D52" s="41">
        <v>2.0893999999999999</v>
      </c>
      <c r="E52" s="41">
        <v>2.0891500000000001</v>
      </c>
      <c r="F52" s="41">
        <v>2.1026500000000001</v>
      </c>
      <c r="G52" s="41">
        <v>2.1085099999999999</v>
      </c>
      <c r="H52" s="41">
        <v>2.29956</v>
      </c>
      <c r="I52" s="41">
        <v>2.3328600000000002</v>
      </c>
      <c r="J52" s="41">
        <v>2.3205200000000001</v>
      </c>
      <c r="K52" s="41">
        <v>2.2802099999999998</v>
      </c>
      <c r="L52" s="41">
        <v>2.2851300000000001</v>
      </c>
      <c r="M52" s="41">
        <v>2.2943799999999999</v>
      </c>
      <c r="N52" s="41">
        <v>2.2915999999999999</v>
      </c>
      <c r="O52" s="41">
        <v>2.2893500000000002</v>
      </c>
      <c r="P52" s="41">
        <v>2.32504</v>
      </c>
      <c r="Q52" s="41">
        <v>2.3168500000000001</v>
      </c>
      <c r="R52" s="41">
        <v>2.3397999999999999</v>
      </c>
      <c r="S52" s="41">
        <v>2.34457</v>
      </c>
      <c r="T52" s="41">
        <v>2.3129300000000002</v>
      </c>
      <c r="U52" s="41">
        <v>2.2870400000000002</v>
      </c>
      <c r="V52" s="41">
        <v>2.2101899999999999</v>
      </c>
      <c r="W52" s="41">
        <v>2.1530499999999999</v>
      </c>
      <c r="X52" s="41">
        <v>2.1090399999999998</v>
      </c>
      <c r="Y52" s="41">
        <v>2.0876899999999998</v>
      </c>
    </row>
    <row r="53" spans="1:25" x14ac:dyDescent="0.2">
      <c r="A53" s="40">
        <v>9</v>
      </c>
      <c r="B53" s="41">
        <v>2.0793300000000001</v>
      </c>
      <c r="C53" s="41">
        <v>2.0592800000000002</v>
      </c>
      <c r="D53" s="41">
        <v>2.0444599999999999</v>
      </c>
      <c r="E53" s="41">
        <v>2.0799799999999999</v>
      </c>
      <c r="F53" s="41">
        <v>2.08758</v>
      </c>
      <c r="G53" s="41">
        <v>2.1065700000000001</v>
      </c>
      <c r="H53" s="41">
        <v>2.2904800000000001</v>
      </c>
      <c r="I53" s="41">
        <v>2.3818299999999999</v>
      </c>
      <c r="J53" s="41">
        <v>2.3980800000000002</v>
      </c>
      <c r="K53" s="41">
        <v>2.3928500000000001</v>
      </c>
      <c r="L53" s="41">
        <v>2.3851800000000001</v>
      </c>
      <c r="M53" s="41">
        <v>2.40062</v>
      </c>
      <c r="N53" s="41">
        <v>2.3977400000000002</v>
      </c>
      <c r="O53" s="41">
        <v>2.3970500000000001</v>
      </c>
      <c r="P53" s="41">
        <v>2.36971</v>
      </c>
      <c r="Q53" s="41">
        <v>2.2904599999999999</v>
      </c>
      <c r="R53" s="41">
        <v>2.3049599999999999</v>
      </c>
      <c r="S53" s="41">
        <v>2.3067500000000001</v>
      </c>
      <c r="T53" s="41">
        <v>2.2827199999999999</v>
      </c>
      <c r="U53" s="41">
        <v>2.2797800000000001</v>
      </c>
      <c r="V53" s="41">
        <v>2.19814</v>
      </c>
      <c r="W53" s="41">
        <v>2.2197800000000001</v>
      </c>
      <c r="X53" s="41">
        <v>2.15428</v>
      </c>
      <c r="Y53" s="41">
        <v>2.1102099999999999</v>
      </c>
    </row>
    <row r="54" spans="1:25" x14ac:dyDescent="0.2">
      <c r="A54" s="40">
        <v>10</v>
      </c>
      <c r="B54" s="41">
        <v>2.1789800000000001</v>
      </c>
      <c r="C54" s="41">
        <v>2.1188199999999999</v>
      </c>
      <c r="D54" s="41">
        <v>2.1175899999999999</v>
      </c>
      <c r="E54" s="41">
        <v>2.1181199999999998</v>
      </c>
      <c r="F54" s="41">
        <v>2.14879</v>
      </c>
      <c r="G54" s="41">
        <v>2.1621999999999999</v>
      </c>
      <c r="H54" s="41">
        <v>2.3670100000000001</v>
      </c>
      <c r="I54" s="41">
        <v>2.5018600000000002</v>
      </c>
      <c r="J54" s="41">
        <v>2.5291800000000002</v>
      </c>
      <c r="K54" s="41">
        <v>2.6919900000000001</v>
      </c>
      <c r="L54" s="41">
        <v>2.6990500000000002</v>
      </c>
      <c r="M54" s="41">
        <v>2.68181</v>
      </c>
      <c r="N54" s="41">
        <v>2.6700200000000001</v>
      </c>
      <c r="O54" s="41">
        <v>2.6711900000000002</v>
      </c>
      <c r="P54" s="41">
        <v>2.6764100000000002</v>
      </c>
      <c r="Q54" s="41">
        <v>2.6757900000000001</v>
      </c>
      <c r="R54" s="41">
        <v>2.70648</v>
      </c>
      <c r="S54" s="41">
        <v>2.7084199999999998</v>
      </c>
      <c r="T54" s="41">
        <v>2.6903899999999998</v>
      </c>
      <c r="U54" s="41">
        <v>2.6729799999999999</v>
      </c>
      <c r="V54" s="41">
        <v>2.5486800000000001</v>
      </c>
      <c r="W54" s="41">
        <v>2.4374699999999998</v>
      </c>
      <c r="X54" s="41">
        <v>2.3274599999999999</v>
      </c>
      <c r="Y54" s="41">
        <v>2.11774</v>
      </c>
    </row>
    <row r="55" spans="1:25" x14ac:dyDescent="0.2">
      <c r="A55" s="40">
        <v>11</v>
      </c>
      <c r="B55" s="41">
        <v>2.1162299999999998</v>
      </c>
      <c r="C55" s="41">
        <v>2.1141700000000001</v>
      </c>
      <c r="D55" s="41">
        <v>2.1132900000000001</v>
      </c>
      <c r="E55" s="41">
        <v>2.11381</v>
      </c>
      <c r="F55" s="41">
        <v>2.1148400000000001</v>
      </c>
      <c r="G55" s="41">
        <v>2.1154500000000001</v>
      </c>
      <c r="H55" s="41">
        <v>2.1570499999999999</v>
      </c>
      <c r="I55" s="41">
        <v>2.2673399999999999</v>
      </c>
      <c r="J55" s="41">
        <v>2.4480300000000002</v>
      </c>
      <c r="K55" s="41">
        <v>2.5166200000000001</v>
      </c>
      <c r="L55" s="41">
        <v>2.5344000000000002</v>
      </c>
      <c r="M55" s="41">
        <v>2.5296799999999999</v>
      </c>
      <c r="N55" s="41">
        <v>2.51756</v>
      </c>
      <c r="O55" s="41">
        <v>2.5165700000000002</v>
      </c>
      <c r="P55" s="41">
        <v>2.5314199999999998</v>
      </c>
      <c r="Q55" s="41">
        <v>2.55261</v>
      </c>
      <c r="R55" s="41">
        <v>2.5969799999999998</v>
      </c>
      <c r="S55" s="41">
        <v>2.6162800000000002</v>
      </c>
      <c r="T55" s="41">
        <v>2.6422099999999999</v>
      </c>
      <c r="U55" s="41">
        <v>2.6166800000000001</v>
      </c>
      <c r="V55" s="41">
        <v>2.4846400000000002</v>
      </c>
      <c r="W55" s="41">
        <v>2.4225400000000001</v>
      </c>
      <c r="X55" s="41">
        <v>2.3457499999999998</v>
      </c>
      <c r="Y55" s="41">
        <v>2.1995100000000001</v>
      </c>
    </row>
    <row r="56" spans="1:25" x14ac:dyDescent="0.2">
      <c r="A56" s="40">
        <v>12</v>
      </c>
      <c r="B56" s="41">
        <v>2.11544</v>
      </c>
      <c r="C56" s="41">
        <v>2.1111300000000002</v>
      </c>
      <c r="D56" s="41">
        <v>2.1094200000000001</v>
      </c>
      <c r="E56" s="41">
        <v>2.1075699999999999</v>
      </c>
      <c r="F56" s="41">
        <v>2.1404200000000002</v>
      </c>
      <c r="G56" s="41">
        <v>2.2356500000000001</v>
      </c>
      <c r="H56" s="41">
        <v>2.47512</v>
      </c>
      <c r="I56" s="41">
        <v>2.45513</v>
      </c>
      <c r="J56" s="41">
        <v>2.4835600000000002</v>
      </c>
      <c r="K56" s="41">
        <v>2.4648099999999999</v>
      </c>
      <c r="L56" s="41">
        <v>2.4352999999999998</v>
      </c>
      <c r="M56" s="41">
        <v>2.44143</v>
      </c>
      <c r="N56" s="41">
        <v>2.43031</v>
      </c>
      <c r="O56" s="41">
        <v>2.4491399999999999</v>
      </c>
      <c r="P56" s="41">
        <v>2.4476200000000001</v>
      </c>
      <c r="Q56" s="41">
        <v>2.4519899999999999</v>
      </c>
      <c r="R56" s="41">
        <v>2.4765199999999998</v>
      </c>
      <c r="S56" s="41">
        <v>2.4877199999999999</v>
      </c>
      <c r="T56" s="41">
        <v>2.4611499999999999</v>
      </c>
      <c r="U56" s="41">
        <v>2.43927</v>
      </c>
      <c r="V56" s="41">
        <v>2.36355</v>
      </c>
      <c r="W56" s="41">
        <v>2.3227099999999998</v>
      </c>
      <c r="X56" s="41">
        <v>2.2462599999999999</v>
      </c>
      <c r="Y56" s="41">
        <v>2.1053299999999999</v>
      </c>
    </row>
    <row r="57" spans="1:25" x14ac:dyDescent="0.2">
      <c r="A57" s="40">
        <v>13</v>
      </c>
      <c r="B57" s="41">
        <v>2.1038000000000001</v>
      </c>
      <c r="C57" s="41">
        <v>2.1021399999999999</v>
      </c>
      <c r="D57" s="41">
        <v>2.10162</v>
      </c>
      <c r="E57" s="41">
        <v>2.1039099999999999</v>
      </c>
      <c r="F57" s="41">
        <v>2.1902599999999999</v>
      </c>
      <c r="G57" s="41">
        <v>2.2920799999999999</v>
      </c>
      <c r="H57" s="41">
        <v>2.5141</v>
      </c>
      <c r="I57" s="41">
        <v>2.60344</v>
      </c>
      <c r="J57" s="41">
        <v>2.6270199999999999</v>
      </c>
      <c r="K57" s="41">
        <v>2.6244200000000002</v>
      </c>
      <c r="L57" s="41">
        <v>2.6124800000000001</v>
      </c>
      <c r="M57" s="41">
        <v>2.6078100000000002</v>
      </c>
      <c r="N57" s="41">
        <v>2.58379</v>
      </c>
      <c r="O57" s="41">
        <v>2.5944199999999999</v>
      </c>
      <c r="P57" s="41">
        <v>2.6153200000000001</v>
      </c>
      <c r="Q57" s="41">
        <v>2.6199699999999999</v>
      </c>
      <c r="R57" s="41">
        <v>2.6198199999999998</v>
      </c>
      <c r="S57" s="41">
        <v>2.6151900000000001</v>
      </c>
      <c r="T57" s="41">
        <v>2.5779000000000001</v>
      </c>
      <c r="U57" s="41">
        <v>2.5511599999999999</v>
      </c>
      <c r="V57" s="41">
        <v>2.4903300000000002</v>
      </c>
      <c r="W57" s="41">
        <v>2.3903599999999998</v>
      </c>
      <c r="X57" s="41">
        <v>2.27752</v>
      </c>
      <c r="Y57" s="41">
        <v>2.1058300000000001</v>
      </c>
    </row>
    <row r="58" spans="1:25" x14ac:dyDescent="0.2">
      <c r="A58" s="40">
        <v>14</v>
      </c>
      <c r="B58" s="41">
        <v>2.10127</v>
      </c>
      <c r="C58" s="41">
        <v>2.101</v>
      </c>
      <c r="D58" s="41">
        <v>2.1009000000000002</v>
      </c>
      <c r="E58" s="41">
        <v>2.1021399999999999</v>
      </c>
      <c r="F58" s="41">
        <v>2.1454200000000001</v>
      </c>
      <c r="G58" s="41">
        <v>2.2361200000000001</v>
      </c>
      <c r="H58" s="41">
        <v>2.4775499999999999</v>
      </c>
      <c r="I58" s="41">
        <v>2.5426299999999999</v>
      </c>
      <c r="J58" s="41">
        <v>2.57416</v>
      </c>
      <c r="K58" s="41">
        <v>2.51938</v>
      </c>
      <c r="L58" s="41">
        <v>2.5200200000000001</v>
      </c>
      <c r="M58" s="41">
        <v>2.4999799999999999</v>
      </c>
      <c r="N58" s="41">
        <v>2.4981499999999999</v>
      </c>
      <c r="O58" s="41">
        <v>2.51912</v>
      </c>
      <c r="P58" s="41">
        <v>2.5183200000000001</v>
      </c>
      <c r="Q58" s="41">
        <v>2.5245700000000002</v>
      </c>
      <c r="R58" s="41">
        <v>2.5463</v>
      </c>
      <c r="S58" s="41">
        <v>2.54419</v>
      </c>
      <c r="T58" s="41">
        <v>2.5156100000000001</v>
      </c>
      <c r="U58" s="41">
        <v>2.4843299999999999</v>
      </c>
      <c r="V58" s="41">
        <v>2.4122499999999998</v>
      </c>
      <c r="W58" s="41">
        <v>2.38171</v>
      </c>
      <c r="X58" s="41">
        <v>2.2404799999999998</v>
      </c>
      <c r="Y58" s="41">
        <v>2.1044499999999999</v>
      </c>
    </row>
    <row r="59" spans="1:25" x14ac:dyDescent="0.2">
      <c r="A59" s="40">
        <v>15</v>
      </c>
      <c r="B59" s="41">
        <v>2.1027300000000002</v>
      </c>
      <c r="C59" s="41">
        <v>2.1014599999999999</v>
      </c>
      <c r="D59" s="41">
        <v>2.1013799999999998</v>
      </c>
      <c r="E59" s="41">
        <v>2.1022400000000001</v>
      </c>
      <c r="F59" s="41">
        <v>2.1059000000000001</v>
      </c>
      <c r="G59" s="41">
        <v>2.29941</v>
      </c>
      <c r="H59" s="41">
        <v>2.5310000000000001</v>
      </c>
      <c r="I59" s="41">
        <v>2.73848</v>
      </c>
      <c r="J59" s="41">
        <v>2.7507000000000001</v>
      </c>
      <c r="K59" s="41">
        <v>2.6865299999999999</v>
      </c>
      <c r="L59" s="41">
        <v>2.6601599999999999</v>
      </c>
      <c r="M59" s="41">
        <v>2.70106</v>
      </c>
      <c r="N59" s="41">
        <v>2.6811500000000001</v>
      </c>
      <c r="O59" s="41">
        <v>2.6957100000000001</v>
      </c>
      <c r="P59" s="41">
        <v>2.66961</v>
      </c>
      <c r="Q59" s="41">
        <v>2.67835</v>
      </c>
      <c r="R59" s="41">
        <v>2.69815</v>
      </c>
      <c r="S59" s="41">
        <v>2.6965499999999998</v>
      </c>
      <c r="T59" s="41">
        <v>2.6489099999999999</v>
      </c>
      <c r="U59" s="41">
        <v>2.6225499999999999</v>
      </c>
      <c r="V59" s="41">
        <v>2.51851</v>
      </c>
      <c r="W59" s="41">
        <v>2.3874599999999999</v>
      </c>
      <c r="X59" s="41">
        <v>2.2339199999999999</v>
      </c>
      <c r="Y59" s="41">
        <v>2.1088300000000002</v>
      </c>
    </row>
    <row r="60" spans="1:25" x14ac:dyDescent="0.2">
      <c r="A60" s="40">
        <v>16</v>
      </c>
      <c r="B60" s="41">
        <v>2.10358</v>
      </c>
      <c r="C60" s="41">
        <v>2.1036899999999998</v>
      </c>
      <c r="D60" s="41">
        <v>2.0928</v>
      </c>
      <c r="E60" s="41">
        <v>2.09857</v>
      </c>
      <c r="F60" s="41">
        <v>2.1090200000000001</v>
      </c>
      <c r="G60" s="41">
        <v>2.1855600000000002</v>
      </c>
      <c r="H60" s="41">
        <v>2.4224999999999999</v>
      </c>
      <c r="I60" s="41">
        <v>2.58297</v>
      </c>
      <c r="J60" s="41">
        <v>2.6353900000000001</v>
      </c>
      <c r="K60" s="41">
        <v>2.5882200000000002</v>
      </c>
      <c r="L60" s="41">
        <v>2.5750199999999999</v>
      </c>
      <c r="M60" s="41">
        <v>2.5725799999999999</v>
      </c>
      <c r="N60" s="41">
        <v>2.5676800000000002</v>
      </c>
      <c r="O60" s="41">
        <v>2.56202</v>
      </c>
      <c r="P60" s="41">
        <v>2.56758</v>
      </c>
      <c r="Q60" s="41">
        <v>2.5798299999999998</v>
      </c>
      <c r="R60" s="41">
        <v>2.6015199999999998</v>
      </c>
      <c r="S60" s="41">
        <v>2.6194099999999998</v>
      </c>
      <c r="T60" s="41">
        <v>2.5908600000000002</v>
      </c>
      <c r="U60" s="41">
        <v>2.56229</v>
      </c>
      <c r="V60" s="41">
        <v>2.50265</v>
      </c>
      <c r="W60" s="41">
        <v>2.3422200000000002</v>
      </c>
      <c r="X60" s="41">
        <v>2.2087400000000001</v>
      </c>
      <c r="Y60" s="41">
        <v>2.1117599999999999</v>
      </c>
    </row>
    <row r="61" spans="1:25" x14ac:dyDescent="0.2">
      <c r="A61" s="40">
        <v>17</v>
      </c>
      <c r="B61" s="41">
        <v>2.3134999999999999</v>
      </c>
      <c r="C61" s="41">
        <v>2.2294200000000002</v>
      </c>
      <c r="D61" s="41">
        <v>2.1686100000000001</v>
      </c>
      <c r="E61" s="41">
        <v>2.1335700000000002</v>
      </c>
      <c r="F61" s="41">
        <v>2.16452</v>
      </c>
      <c r="G61" s="41">
        <v>2.2591100000000002</v>
      </c>
      <c r="H61" s="41">
        <v>2.3905500000000002</v>
      </c>
      <c r="I61" s="41">
        <v>2.5643600000000002</v>
      </c>
      <c r="J61" s="41">
        <v>2.7637700000000001</v>
      </c>
      <c r="K61" s="41">
        <v>2.8300800000000002</v>
      </c>
      <c r="L61" s="41">
        <v>2.80606</v>
      </c>
      <c r="M61" s="41">
        <v>2.76911</v>
      </c>
      <c r="N61" s="41">
        <v>2.7633399999999999</v>
      </c>
      <c r="O61" s="41">
        <v>2.7722500000000001</v>
      </c>
      <c r="P61" s="41">
        <v>2.7728899999999999</v>
      </c>
      <c r="Q61" s="41">
        <v>2.78864</v>
      </c>
      <c r="R61" s="41">
        <v>2.82863</v>
      </c>
      <c r="S61" s="41">
        <v>2.8317600000000001</v>
      </c>
      <c r="T61" s="41">
        <v>2.8083300000000002</v>
      </c>
      <c r="U61" s="41">
        <v>2.7847200000000001</v>
      </c>
      <c r="V61" s="41">
        <v>2.6492</v>
      </c>
      <c r="W61" s="41">
        <v>2.5076399999999999</v>
      </c>
      <c r="X61" s="41">
        <v>2.3410500000000001</v>
      </c>
      <c r="Y61" s="41">
        <v>2.3009400000000002</v>
      </c>
    </row>
    <row r="62" spans="1:25" x14ac:dyDescent="0.2">
      <c r="A62" s="40">
        <v>18</v>
      </c>
      <c r="B62" s="41">
        <v>2.1954400000000001</v>
      </c>
      <c r="C62" s="41">
        <v>2.11395</v>
      </c>
      <c r="D62" s="41">
        <v>2.1120899999999998</v>
      </c>
      <c r="E62" s="41">
        <v>2.1118899999999998</v>
      </c>
      <c r="F62" s="41">
        <v>2.1124299999999998</v>
      </c>
      <c r="G62" s="41">
        <v>2.1142400000000001</v>
      </c>
      <c r="H62" s="41">
        <v>2.1549299999999998</v>
      </c>
      <c r="I62" s="41">
        <v>2.2990300000000001</v>
      </c>
      <c r="J62" s="41">
        <v>2.4214699999999998</v>
      </c>
      <c r="K62" s="41">
        <v>2.4811200000000002</v>
      </c>
      <c r="L62" s="41">
        <v>2.51729</v>
      </c>
      <c r="M62" s="41">
        <v>2.50908</v>
      </c>
      <c r="N62" s="41">
        <v>2.5028299999999999</v>
      </c>
      <c r="O62" s="41">
        <v>2.5171800000000002</v>
      </c>
      <c r="P62" s="41">
        <v>2.5408900000000001</v>
      </c>
      <c r="Q62" s="41">
        <v>2.5697800000000002</v>
      </c>
      <c r="R62" s="41">
        <v>2.6061399999999999</v>
      </c>
      <c r="S62" s="41">
        <v>2.6202100000000002</v>
      </c>
      <c r="T62" s="41">
        <v>2.6202299999999998</v>
      </c>
      <c r="U62" s="41">
        <v>2.5911900000000001</v>
      </c>
      <c r="V62" s="41">
        <v>2.5285000000000002</v>
      </c>
      <c r="W62" s="41">
        <v>2.4360599999999999</v>
      </c>
      <c r="X62" s="41">
        <v>2.3001399999999999</v>
      </c>
      <c r="Y62" s="41">
        <v>2.19672</v>
      </c>
    </row>
    <row r="63" spans="1:25" x14ac:dyDescent="0.2">
      <c r="A63" s="40">
        <v>19</v>
      </c>
      <c r="B63" s="41">
        <v>2.1145299999999998</v>
      </c>
      <c r="C63" s="41">
        <v>2.11252</v>
      </c>
      <c r="D63" s="41">
        <v>2.1111599999999999</v>
      </c>
      <c r="E63" s="41">
        <v>2.1023299999999998</v>
      </c>
      <c r="F63" s="41">
        <v>2.1111200000000001</v>
      </c>
      <c r="G63" s="41">
        <v>2.16642</v>
      </c>
      <c r="H63" s="41">
        <v>2.3142800000000001</v>
      </c>
      <c r="I63" s="41">
        <v>2.4329800000000001</v>
      </c>
      <c r="J63" s="41">
        <v>2.4771100000000001</v>
      </c>
      <c r="K63" s="41">
        <v>2.4170699999999998</v>
      </c>
      <c r="L63" s="41">
        <v>2.4079299999999999</v>
      </c>
      <c r="M63" s="41">
        <v>2.4028700000000001</v>
      </c>
      <c r="N63" s="41">
        <v>2.3983500000000002</v>
      </c>
      <c r="O63" s="41">
        <v>2.3614000000000002</v>
      </c>
      <c r="P63" s="41">
        <v>2.3405900000000002</v>
      </c>
      <c r="Q63" s="41">
        <v>2.3497499999999998</v>
      </c>
      <c r="R63" s="41">
        <v>2.3985099999999999</v>
      </c>
      <c r="S63" s="41">
        <v>2.3886099999999999</v>
      </c>
      <c r="T63" s="41">
        <v>2.3833199999999999</v>
      </c>
      <c r="U63" s="41">
        <v>2.3618399999999999</v>
      </c>
      <c r="V63" s="41">
        <v>2.3250000000000002</v>
      </c>
      <c r="W63" s="41">
        <v>2.2695400000000001</v>
      </c>
      <c r="X63" s="41">
        <v>2.1669499999999999</v>
      </c>
      <c r="Y63" s="41">
        <v>2.11069</v>
      </c>
    </row>
    <row r="64" spans="1:25" x14ac:dyDescent="0.2">
      <c r="A64" s="40">
        <v>20</v>
      </c>
      <c r="B64" s="41">
        <v>2.0897100000000002</v>
      </c>
      <c r="C64" s="41">
        <v>2.07551</v>
      </c>
      <c r="D64" s="41">
        <v>2.07254</v>
      </c>
      <c r="E64" s="41">
        <v>2.08453</v>
      </c>
      <c r="F64" s="41">
        <v>2.1022599999999998</v>
      </c>
      <c r="G64" s="41">
        <v>2.1106199999999999</v>
      </c>
      <c r="H64" s="41">
        <v>2.2340100000000001</v>
      </c>
      <c r="I64" s="41">
        <v>2.3389099999999998</v>
      </c>
      <c r="J64" s="41">
        <v>2.3559000000000001</v>
      </c>
      <c r="K64" s="41">
        <v>2.3501500000000002</v>
      </c>
      <c r="L64" s="41">
        <v>2.3441800000000002</v>
      </c>
      <c r="M64" s="41">
        <v>2.3407399999999998</v>
      </c>
      <c r="N64" s="41">
        <v>2.3219799999999999</v>
      </c>
      <c r="O64" s="41">
        <v>2.3245</v>
      </c>
      <c r="P64" s="41">
        <v>2.3445900000000002</v>
      </c>
      <c r="Q64" s="41">
        <v>2.36076</v>
      </c>
      <c r="R64" s="41">
        <v>2.37175</v>
      </c>
      <c r="S64" s="41">
        <v>2.3702000000000001</v>
      </c>
      <c r="T64" s="41">
        <v>2.35453</v>
      </c>
      <c r="U64" s="41">
        <v>2.3442500000000002</v>
      </c>
      <c r="V64" s="41">
        <v>2.3023199999999999</v>
      </c>
      <c r="W64" s="41">
        <v>2.2467600000000001</v>
      </c>
      <c r="X64" s="41">
        <v>2.1674699999999998</v>
      </c>
      <c r="Y64" s="41">
        <v>2.1186500000000001</v>
      </c>
    </row>
    <row r="65" spans="1:25" x14ac:dyDescent="0.2">
      <c r="A65" s="40">
        <v>21</v>
      </c>
      <c r="B65" s="41">
        <v>2.08602</v>
      </c>
      <c r="C65" s="41">
        <v>2.0865100000000001</v>
      </c>
      <c r="D65" s="41">
        <v>2.0863200000000002</v>
      </c>
      <c r="E65" s="41">
        <v>2.0843799999999999</v>
      </c>
      <c r="F65" s="41">
        <v>2.1080000000000001</v>
      </c>
      <c r="G65" s="41">
        <v>2.1109100000000001</v>
      </c>
      <c r="H65" s="41">
        <v>2.2581899999999999</v>
      </c>
      <c r="I65" s="41">
        <v>2.27955</v>
      </c>
      <c r="J65" s="41">
        <v>2.2777099999999999</v>
      </c>
      <c r="K65" s="41">
        <v>2.1862400000000002</v>
      </c>
      <c r="L65" s="41">
        <v>2.1811199999999999</v>
      </c>
      <c r="M65" s="41">
        <v>2.0944500000000001</v>
      </c>
      <c r="N65" s="41">
        <v>2.0956100000000002</v>
      </c>
      <c r="O65" s="41">
        <v>2.0921599999999998</v>
      </c>
      <c r="P65" s="41">
        <v>2.15998</v>
      </c>
      <c r="Q65" s="41">
        <v>2.5030000000000001</v>
      </c>
      <c r="R65" s="41">
        <v>2.5120900000000002</v>
      </c>
      <c r="S65" s="41">
        <v>2.4992800000000002</v>
      </c>
      <c r="T65" s="41">
        <v>2.4833699999999999</v>
      </c>
      <c r="U65" s="41">
        <v>2.4453900000000002</v>
      </c>
      <c r="V65" s="41">
        <v>2.3384900000000002</v>
      </c>
      <c r="W65" s="41">
        <v>2.2620499999999999</v>
      </c>
      <c r="X65" s="41">
        <v>2.1307800000000001</v>
      </c>
      <c r="Y65" s="41">
        <v>2.1160100000000002</v>
      </c>
    </row>
    <row r="66" spans="1:25" x14ac:dyDescent="0.2">
      <c r="A66" s="40">
        <v>22</v>
      </c>
      <c r="B66" s="41">
        <v>2.0922499999999999</v>
      </c>
      <c r="C66" s="41">
        <v>2.09314</v>
      </c>
      <c r="D66" s="41">
        <v>2.0899000000000001</v>
      </c>
      <c r="E66" s="41">
        <v>2.0897299999999999</v>
      </c>
      <c r="F66" s="41">
        <v>2.1039500000000002</v>
      </c>
      <c r="G66" s="41">
        <v>2.11049</v>
      </c>
      <c r="H66" s="41">
        <v>2.2350099999999999</v>
      </c>
      <c r="I66" s="41">
        <v>2.35561</v>
      </c>
      <c r="J66" s="41">
        <v>2.3597999999999999</v>
      </c>
      <c r="K66" s="41">
        <v>2.3660000000000001</v>
      </c>
      <c r="L66" s="41">
        <v>2.4001100000000002</v>
      </c>
      <c r="M66" s="41">
        <v>2.3752499999999999</v>
      </c>
      <c r="N66" s="41">
        <v>2.35988</v>
      </c>
      <c r="O66" s="41">
        <v>2.34626</v>
      </c>
      <c r="P66" s="41">
        <v>2.3546800000000001</v>
      </c>
      <c r="Q66" s="41">
        <v>2.3618800000000002</v>
      </c>
      <c r="R66" s="41">
        <v>2.3780600000000001</v>
      </c>
      <c r="S66" s="41">
        <v>2.3655400000000002</v>
      </c>
      <c r="T66" s="41">
        <v>2.3580399999999999</v>
      </c>
      <c r="U66" s="41">
        <v>2.3239200000000002</v>
      </c>
      <c r="V66" s="41">
        <v>2.2971400000000002</v>
      </c>
      <c r="W66" s="41">
        <v>2.24959</v>
      </c>
      <c r="X66" s="41">
        <v>2.1559200000000001</v>
      </c>
      <c r="Y66" s="41">
        <v>2.10514</v>
      </c>
    </row>
    <row r="67" spans="1:25" x14ac:dyDescent="0.2">
      <c r="A67" s="40">
        <v>23</v>
      </c>
      <c r="B67" s="41">
        <v>2.0944699999999998</v>
      </c>
      <c r="C67" s="41">
        <v>2.0942099999999999</v>
      </c>
      <c r="D67" s="41">
        <v>2.0936699999999999</v>
      </c>
      <c r="E67" s="41">
        <v>2.0942599999999998</v>
      </c>
      <c r="F67" s="41">
        <v>2.1075900000000001</v>
      </c>
      <c r="G67" s="41">
        <v>2.11842</v>
      </c>
      <c r="H67" s="41">
        <v>2.3460899999999998</v>
      </c>
      <c r="I67" s="41">
        <v>2.4434300000000002</v>
      </c>
      <c r="J67" s="41">
        <v>2.49844</v>
      </c>
      <c r="K67" s="41">
        <v>2.4855800000000001</v>
      </c>
      <c r="L67" s="41">
        <v>2.4756100000000001</v>
      </c>
      <c r="M67" s="41">
        <v>2.4792399999999999</v>
      </c>
      <c r="N67" s="41">
        <v>2.4698899999999999</v>
      </c>
      <c r="O67" s="41">
        <v>2.4640300000000002</v>
      </c>
      <c r="P67" s="41">
        <v>2.54976</v>
      </c>
      <c r="Q67" s="41">
        <v>2.5453399999999999</v>
      </c>
      <c r="R67" s="41">
        <v>2.5562499999999999</v>
      </c>
      <c r="S67" s="41">
        <v>2.5086300000000001</v>
      </c>
      <c r="T67" s="41">
        <v>2.4696199999999999</v>
      </c>
      <c r="U67" s="41">
        <v>2.4296500000000001</v>
      </c>
      <c r="V67" s="41">
        <v>2.3844699999999999</v>
      </c>
      <c r="W67" s="41">
        <v>2.30932</v>
      </c>
      <c r="X67" s="41">
        <v>2.1810700000000001</v>
      </c>
      <c r="Y67" s="41">
        <v>2.1074799999999998</v>
      </c>
    </row>
    <row r="68" spans="1:25" x14ac:dyDescent="0.2">
      <c r="A68" s="40">
        <v>24</v>
      </c>
      <c r="B68" s="41">
        <v>2.1113900000000001</v>
      </c>
      <c r="C68" s="41">
        <v>2.1053500000000001</v>
      </c>
      <c r="D68" s="41">
        <v>2.1055600000000001</v>
      </c>
      <c r="E68" s="41">
        <v>2.1053999999999999</v>
      </c>
      <c r="F68" s="41">
        <v>2.10798</v>
      </c>
      <c r="G68" s="41">
        <v>2.1128900000000002</v>
      </c>
      <c r="H68" s="41">
        <v>2.2165900000000001</v>
      </c>
      <c r="I68" s="41">
        <v>2.4031199999999999</v>
      </c>
      <c r="J68" s="41">
        <v>2.4551400000000001</v>
      </c>
      <c r="K68" s="41">
        <v>2.4603999999999999</v>
      </c>
      <c r="L68" s="41">
        <v>2.4562300000000001</v>
      </c>
      <c r="M68" s="41">
        <v>2.4530500000000002</v>
      </c>
      <c r="N68" s="41">
        <v>2.44624</v>
      </c>
      <c r="O68" s="41">
        <v>2.4389699999999999</v>
      </c>
      <c r="P68" s="41">
        <v>2.4262700000000001</v>
      </c>
      <c r="Q68" s="41">
        <v>2.44251</v>
      </c>
      <c r="R68" s="41">
        <v>2.4642200000000001</v>
      </c>
      <c r="S68" s="41">
        <v>2.46604</v>
      </c>
      <c r="T68" s="41">
        <v>2.4637500000000001</v>
      </c>
      <c r="U68" s="41">
        <v>2.4629400000000001</v>
      </c>
      <c r="V68" s="41">
        <v>2.3944899999999998</v>
      </c>
      <c r="W68" s="41">
        <v>2.3244199999999999</v>
      </c>
      <c r="X68" s="41">
        <v>2.14852</v>
      </c>
      <c r="Y68" s="41">
        <v>2.1095199999999998</v>
      </c>
    </row>
    <row r="69" spans="1:25" x14ac:dyDescent="0.2">
      <c r="A69" s="40">
        <v>25</v>
      </c>
      <c r="B69" s="41">
        <v>2.10622</v>
      </c>
      <c r="C69" s="41">
        <v>2.0992799999999998</v>
      </c>
      <c r="D69" s="41">
        <v>2.0986099999999999</v>
      </c>
      <c r="E69" s="41">
        <v>2.0989399999999998</v>
      </c>
      <c r="F69" s="41">
        <v>2.0992700000000002</v>
      </c>
      <c r="G69" s="41">
        <v>2.1091799999999998</v>
      </c>
      <c r="H69" s="41">
        <v>2.0924800000000001</v>
      </c>
      <c r="I69" s="41">
        <v>2.2206100000000002</v>
      </c>
      <c r="J69" s="41">
        <v>2.2600799999999999</v>
      </c>
      <c r="K69" s="41">
        <v>2.4345300000000001</v>
      </c>
      <c r="L69" s="41">
        <v>2.4396100000000001</v>
      </c>
      <c r="M69" s="41">
        <v>2.4396300000000002</v>
      </c>
      <c r="N69" s="41">
        <v>2.4356200000000001</v>
      </c>
      <c r="O69" s="41">
        <v>2.4383699999999999</v>
      </c>
      <c r="P69" s="41">
        <v>2.4531999999999998</v>
      </c>
      <c r="Q69" s="41">
        <v>2.4600399999999998</v>
      </c>
      <c r="R69" s="41">
        <v>2.4725799999999998</v>
      </c>
      <c r="S69" s="41">
        <v>2.4729899999999998</v>
      </c>
      <c r="T69" s="41">
        <v>2.4480300000000002</v>
      </c>
      <c r="U69" s="41">
        <v>2.4417300000000002</v>
      </c>
      <c r="V69" s="41">
        <v>2.36042</v>
      </c>
      <c r="W69" s="41">
        <v>2.2997399999999999</v>
      </c>
      <c r="X69" s="41">
        <v>2.1390400000000001</v>
      </c>
      <c r="Y69" s="41">
        <v>2.10589</v>
      </c>
    </row>
    <row r="70" spans="1:25" x14ac:dyDescent="0.2">
      <c r="A70" s="40">
        <v>26</v>
      </c>
      <c r="B70" s="41">
        <v>2.0952700000000002</v>
      </c>
      <c r="C70" s="41">
        <v>2.0958100000000002</v>
      </c>
      <c r="D70" s="41">
        <v>2.09639</v>
      </c>
      <c r="E70" s="41">
        <v>2.0979100000000002</v>
      </c>
      <c r="F70" s="41">
        <v>2.1089000000000002</v>
      </c>
      <c r="G70" s="41">
        <v>2.13212</v>
      </c>
      <c r="H70" s="41">
        <v>2.3350900000000001</v>
      </c>
      <c r="I70" s="41">
        <v>2.4357899999999999</v>
      </c>
      <c r="J70" s="41">
        <v>2.4273500000000001</v>
      </c>
      <c r="K70" s="41">
        <v>2.4253800000000001</v>
      </c>
      <c r="L70" s="41">
        <v>2.4252799999999999</v>
      </c>
      <c r="M70" s="41">
        <v>2.4270200000000002</v>
      </c>
      <c r="N70" s="41">
        <v>2.4245299999999999</v>
      </c>
      <c r="O70" s="41">
        <v>2.4243700000000001</v>
      </c>
      <c r="P70" s="41">
        <v>2.43987</v>
      </c>
      <c r="Q70" s="41">
        <v>2.43743</v>
      </c>
      <c r="R70" s="41">
        <v>2.4469099999999999</v>
      </c>
      <c r="S70" s="41">
        <v>2.4417</v>
      </c>
      <c r="T70" s="41">
        <v>2.42896</v>
      </c>
      <c r="U70" s="41">
        <v>2.4068900000000002</v>
      </c>
      <c r="V70" s="41">
        <v>2.3283299999999998</v>
      </c>
      <c r="W70" s="41">
        <v>2.2757700000000001</v>
      </c>
      <c r="X70" s="41">
        <v>2.1640700000000002</v>
      </c>
      <c r="Y70" s="41">
        <v>2.1103499999999999</v>
      </c>
    </row>
    <row r="71" spans="1:25" x14ac:dyDescent="0.2">
      <c r="A71" s="40">
        <v>27</v>
      </c>
      <c r="B71" s="41">
        <v>2.0976699999999999</v>
      </c>
      <c r="C71" s="41">
        <v>2.0989800000000001</v>
      </c>
      <c r="D71" s="41">
        <v>2.0993200000000001</v>
      </c>
      <c r="E71" s="41">
        <v>2.1065999999999998</v>
      </c>
      <c r="F71" s="41">
        <v>2.1166</v>
      </c>
      <c r="G71" s="41">
        <v>2.2714099999999999</v>
      </c>
      <c r="H71" s="41">
        <v>2.3949199999999999</v>
      </c>
      <c r="I71" s="41">
        <v>2.4605199999999998</v>
      </c>
      <c r="J71" s="41">
        <v>2.46001</v>
      </c>
      <c r="K71" s="41">
        <v>2.4313799999999999</v>
      </c>
      <c r="L71" s="41">
        <v>2.4226100000000002</v>
      </c>
      <c r="M71" s="41">
        <v>2.4092099999999999</v>
      </c>
      <c r="N71" s="41">
        <v>2.4014700000000002</v>
      </c>
      <c r="O71" s="41">
        <v>2.4047000000000001</v>
      </c>
      <c r="P71" s="41">
        <v>2.4160499999999998</v>
      </c>
      <c r="Q71" s="41">
        <v>2.3888699999999998</v>
      </c>
      <c r="R71" s="41">
        <v>2.3856799999999998</v>
      </c>
      <c r="S71" s="41">
        <v>2.3783099999999999</v>
      </c>
      <c r="T71" s="41">
        <v>2.3582399999999999</v>
      </c>
      <c r="U71" s="41">
        <v>2.4497200000000001</v>
      </c>
      <c r="V71" s="41">
        <v>2.37385</v>
      </c>
      <c r="W71" s="41">
        <v>2.2917700000000001</v>
      </c>
      <c r="X71" s="41">
        <v>2.1621999999999999</v>
      </c>
      <c r="Y71" s="41">
        <v>2.1070899999999999</v>
      </c>
    </row>
    <row r="72" spans="1:25" x14ac:dyDescent="0.2">
      <c r="A72" s="40">
        <v>28</v>
      </c>
      <c r="B72" s="41">
        <v>2.10547</v>
      </c>
      <c r="C72" s="41">
        <v>2.1052200000000001</v>
      </c>
      <c r="D72" s="41">
        <v>2.1054599999999999</v>
      </c>
      <c r="E72" s="41">
        <v>2.1055199999999998</v>
      </c>
      <c r="F72" s="41">
        <v>2.1104799999999999</v>
      </c>
      <c r="G72" s="41">
        <v>2.1151</v>
      </c>
      <c r="H72" s="41">
        <v>2.35595</v>
      </c>
      <c r="I72" s="41">
        <v>2.4374600000000002</v>
      </c>
      <c r="J72" s="41">
        <v>2.45905</v>
      </c>
      <c r="K72" s="41">
        <v>2.4615800000000001</v>
      </c>
      <c r="L72" s="41">
        <v>2.4445999999999999</v>
      </c>
      <c r="M72" s="41">
        <v>2.4383400000000002</v>
      </c>
      <c r="N72" s="41">
        <v>2.4343900000000001</v>
      </c>
      <c r="O72" s="41">
        <v>2.4352100000000001</v>
      </c>
      <c r="P72" s="41">
        <v>2.4420099999999998</v>
      </c>
      <c r="Q72" s="41">
        <v>2.4529999999999998</v>
      </c>
      <c r="R72" s="41">
        <v>2.4498899999999999</v>
      </c>
      <c r="S72" s="41">
        <v>2.4333200000000001</v>
      </c>
      <c r="T72" s="41">
        <v>2.4140799999999998</v>
      </c>
      <c r="U72" s="41">
        <v>2.3799299999999999</v>
      </c>
      <c r="V72" s="41">
        <v>2.3352300000000001</v>
      </c>
      <c r="W72" s="41">
        <v>2.2892800000000002</v>
      </c>
      <c r="X72" s="41">
        <v>2.1596700000000002</v>
      </c>
      <c r="Y72" s="41">
        <v>2.1041799999999999</v>
      </c>
    </row>
    <row r="73" spans="1:25" x14ac:dyDescent="0.2">
      <c r="A73" s="40">
        <v>29</v>
      </c>
      <c r="B73" s="41">
        <v>2.1028099999999998</v>
      </c>
      <c r="C73" s="41">
        <v>2.1029800000000001</v>
      </c>
      <c r="D73" s="41">
        <v>2.10276</v>
      </c>
      <c r="E73" s="41">
        <v>2.10283</v>
      </c>
      <c r="F73" s="41">
        <v>2.1048200000000001</v>
      </c>
      <c r="G73" s="41">
        <v>2.2955100000000002</v>
      </c>
      <c r="H73" s="41">
        <v>2.3613499999999998</v>
      </c>
      <c r="I73" s="41">
        <v>2.4803199999999999</v>
      </c>
      <c r="J73" s="41">
        <v>2.52</v>
      </c>
      <c r="K73" s="41">
        <v>2.5290499999999998</v>
      </c>
      <c r="L73" s="41">
        <v>2.5155500000000002</v>
      </c>
      <c r="M73" s="41">
        <v>2.5124900000000001</v>
      </c>
      <c r="N73" s="41">
        <v>2.50657</v>
      </c>
      <c r="O73" s="41">
        <v>2.5155699999999999</v>
      </c>
      <c r="P73" s="41">
        <v>2.5635300000000001</v>
      </c>
      <c r="Q73" s="41">
        <v>2.55328</v>
      </c>
      <c r="R73" s="41">
        <v>2.5528499999999998</v>
      </c>
      <c r="S73" s="41">
        <v>2.5392700000000001</v>
      </c>
      <c r="T73" s="41">
        <v>2.50888</v>
      </c>
      <c r="U73" s="41">
        <v>2.47919</v>
      </c>
      <c r="V73" s="41">
        <v>2.3563399999999999</v>
      </c>
      <c r="W73" s="41">
        <v>2.3249399999999998</v>
      </c>
      <c r="X73" s="41">
        <v>2.2677299999999998</v>
      </c>
      <c r="Y73" s="41">
        <v>2.1816800000000001</v>
      </c>
    </row>
    <row r="74" spans="1:25" x14ac:dyDescent="0.2">
      <c r="A74" s="40">
        <v>30</v>
      </c>
      <c r="B74" s="41">
        <v>2.1027399999999998</v>
      </c>
      <c r="C74" s="41">
        <v>2.10318</v>
      </c>
      <c r="D74" s="41">
        <v>2.10189</v>
      </c>
      <c r="E74" s="41">
        <v>2.1022500000000002</v>
      </c>
      <c r="F74" s="41">
        <v>2.1057399999999999</v>
      </c>
      <c r="G74" s="41">
        <v>2.2684299999999999</v>
      </c>
      <c r="H74" s="41">
        <v>2.3982800000000002</v>
      </c>
      <c r="I74" s="41">
        <v>2.4905599999999999</v>
      </c>
      <c r="J74" s="41">
        <v>2.5237699999999998</v>
      </c>
      <c r="K74" s="41">
        <v>2.5370300000000001</v>
      </c>
      <c r="L74" s="41">
        <v>2.5109300000000001</v>
      </c>
      <c r="M74" s="41">
        <v>2.5030899999999998</v>
      </c>
      <c r="N74" s="41">
        <v>2.4819399999999998</v>
      </c>
      <c r="O74" s="41">
        <v>2.4807700000000001</v>
      </c>
      <c r="P74" s="41">
        <v>2.4878900000000002</v>
      </c>
      <c r="Q74" s="41">
        <v>2.4935700000000001</v>
      </c>
      <c r="R74" s="41">
        <v>2.5028100000000002</v>
      </c>
      <c r="S74" s="41">
        <v>2.5129899999999998</v>
      </c>
      <c r="T74" s="41">
        <v>2.4783499999999998</v>
      </c>
      <c r="U74" s="41">
        <v>2.42828</v>
      </c>
      <c r="V74" s="41">
        <v>2.3796300000000001</v>
      </c>
      <c r="W74" s="41">
        <v>2.3338299999999998</v>
      </c>
      <c r="X74" s="41">
        <v>2.22282</v>
      </c>
      <c r="Y74" s="41">
        <v>2.1026400000000001</v>
      </c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2.13829</v>
      </c>
      <c r="C80" s="41">
        <v>2.1337700000000002</v>
      </c>
      <c r="D80" s="41">
        <v>2.13306</v>
      </c>
      <c r="E80" s="41">
        <v>2.1368200000000002</v>
      </c>
      <c r="F80" s="41">
        <v>2.1814100000000001</v>
      </c>
      <c r="G80" s="41">
        <v>2.2053699999999998</v>
      </c>
      <c r="H80" s="41">
        <v>2.56067</v>
      </c>
      <c r="I80" s="41">
        <v>2.76498</v>
      </c>
      <c r="J80" s="41">
        <v>2.6715100000000001</v>
      </c>
      <c r="K80" s="41">
        <v>2.74003</v>
      </c>
      <c r="L80" s="41">
        <v>2.7014999999999998</v>
      </c>
      <c r="M80" s="41">
        <v>2.6710600000000002</v>
      </c>
      <c r="N80" s="41">
        <v>2.6459700000000002</v>
      </c>
      <c r="O80" s="41">
        <v>2.661</v>
      </c>
      <c r="P80" s="41">
        <v>2.7002999999999999</v>
      </c>
      <c r="Q80" s="41">
        <v>2.6040999999999999</v>
      </c>
      <c r="R80" s="41">
        <v>2.81351</v>
      </c>
      <c r="S80" s="41">
        <v>2.7833199999999998</v>
      </c>
      <c r="T80" s="41">
        <v>2.7811300000000001</v>
      </c>
      <c r="U80" s="41">
        <v>2.7122099999999998</v>
      </c>
      <c r="V80" s="41">
        <v>2.6329899999999999</v>
      </c>
      <c r="W80" s="41">
        <v>2.4950100000000002</v>
      </c>
      <c r="X80" s="41">
        <v>2.3937200000000001</v>
      </c>
      <c r="Y80" s="41">
        <v>2.2345199999999998</v>
      </c>
    </row>
    <row r="81" spans="1:25" x14ac:dyDescent="0.2">
      <c r="A81" s="40">
        <v>2</v>
      </c>
      <c r="B81" s="41">
        <v>2.21014</v>
      </c>
      <c r="C81" s="41">
        <v>2.1299700000000001</v>
      </c>
      <c r="D81" s="41">
        <v>2.1238299999999999</v>
      </c>
      <c r="E81" s="41">
        <v>2.1292300000000002</v>
      </c>
      <c r="F81" s="41">
        <v>2.1713800000000001</v>
      </c>
      <c r="G81" s="41">
        <v>2.30382</v>
      </c>
      <c r="H81" s="41">
        <v>2.7082299999999999</v>
      </c>
      <c r="I81" s="41">
        <v>2.81087</v>
      </c>
      <c r="J81" s="41">
        <v>2.8747600000000002</v>
      </c>
      <c r="K81" s="41">
        <v>2.9311099999999999</v>
      </c>
      <c r="L81" s="41">
        <v>2.9193600000000002</v>
      </c>
      <c r="M81" s="41">
        <v>2.8948700000000001</v>
      </c>
      <c r="N81" s="41">
        <v>2.8770899999999999</v>
      </c>
      <c r="O81" s="41">
        <v>2.8758599999999999</v>
      </c>
      <c r="P81" s="41">
        <v>2.8116400000000001</v>
      </c>
      <c r="Q81" s="41">
        <v>2.7265299999999999</v>
      </c>
      <c r="R81" s="41">
        <v>2.7491300000000001</v>
      </c>
      <c r="S81" s="41">
        <v>2.7395900000000002</v>
      </c>
      <c r="T81" s="41">
        <v>2.7464</v>
      </c>
      <c r="U81" s="41">
        <v>2.6863000000000001</v>
      </c>
      <c r="V81" s="41">
        <v>2.6095000000000002</v>
      </c>
      <c r="W81" s="41">
        <v>2.5522499999999999</v>
      </c>
      <c r="X81" s="41">
        <v>2.4575399999999998</v>
      </c>
      <c r="Y81" s="41">
        <v>2.2422900000000001</v>
      </c>
    </row>
    <row r="82" spans="1:25" x14ac:dyDescent="0.2">
      <c r="A82" s="40">
        <v>3</v>
      </c>
      <c r="B82" s="41">
        <v>2.3174700000000001</v>
      </c>
      <c r="C82" s="41">
        <v>2.2538399999999998</v>
      </c>
      <c r="D82" s="41">
        <v>2.1795</v>
      </c>
      <c r="E82" s="41">
        <v>2.2007699999999999</v>
      </c>
      <c r="F82" s="41">
        <v>2.2791899999999998</v>
      </c>
      <c r="G82" s="41">
        <v>2.3768500000000001</v>
      </c>
      <c r="H82" s="41">
        <v>2.53078</v>
      </c>
      <c r="I82" s="41">
        <v>2.68411</v>
      </c>
      <c r="J82" s="41">
        <v>2.7557900000000002</v>
      </c>
      <c r="K82" s="41">
        <v>2.85419</v>
      </c>
      <c r="L82" s="41">
        <v>2.8422200000000002</v>
      </c>
      <c r="M82" s="41">
        <v>2.84212</v>
      </c>
      <c r="N82" s="41">
        <v>2.8280599999999998</v>
      </c>
      <c r="O82" s="41">
        <v>2.8305899999999999</v>
      </c>
      <c r="P82" s="41">
        <v>2.8461099999999999</v>
      </c>
      <c r="Q82" s="41">
        <v>2.8771499999999999</v>
      </c>
      <c r="R82" s="41">
        <v>2.9050400000000001</v>
      </c>
      <c r="S82" s="41">
        <v>2.8998200000000001</v>
      </c>
      <c r="T82" s="41">
        <v>2.86016</v>
      </c>
      <c r="U82" s="41">
        <v>2.8422499999999999</v>
      </c>
      <c r="V82" s="41">
        <v>2.6899299999999999</v>
      </c>
      <c r="W82" s="41">
        <v>2.6004499999999999</v>
      </c>
      <c r="X82" s="41">
        <v>2.4855800000000001</v>
      </c>
      <c r="Y82" s="41">
        <v>2.3054999999999999</v>
      </c>
    </row>
    <row r="83" spans="1:25" x14ac:dyDescent="0.2">
      <c r="A83" s="40">
        <v>4</v>
      </c>
      <c r="B83" s="41">
        <v>2.2679800000000001</v>
      </c>
      <c r="C83" s="41">
        <v>2.1826599999999998</v>
      </c>
      <c r="D83" s="41">
        <v>2.13639</v>
      </c>
      <c r="E83" s="41">
        <v>2.12907</v>
      </c>
      <c r="F83" s="41">
        <v>2.13496</v>
      </c>
      <c r="G83" s="41">
        <v>2.1391900000000001</v>
      </c>
      <c r="H83" s="41">
        <v>2.3178299999999998</v>
      </c>
      <c r="I83" s="41">
        <v>2.3943699999999999</v>
      </c>
      <c r="J83" s="41">
        <v>2.4919699999999998</v>
      </c>
      <c r="K83" s="41">
        <v>2.6539799999999998</v>
      </c>
      <c r="L83" s="41">
        <v>2.67048</v>
      </c>
      <c r="M83" s="41">
        <v>2.67069</v>
      </c>
      <c r="N83" s="41">
        <v>2.6546799999999999</v>
      </c>
      <c r="O83" s="41">
        <v>2.6581299999999999</v>
      </c>
      <c r="P83" s="41">
        <v>2.6606999999999998</v>
      </c>
      <c r="Q83" s="41">
        <v>2.6971699999999998</v>
      </c>
      <c r="R83" s="41">
        <v>2.7037499999999999</v>
      </c>
      <c r="S83" s="41">
        <v>2.7078000000000002</v>
      </c>
      <c r="T83" s="41">
        <v>2.7121599999999999</v>
      </c>
      <c r="U83" s="41">
        <v>2.6995300000000002</v>
      </c>
      <c r="V83" s="41">
        <v>2.61856</v>
      </c>
      <c r="W83" s="41">
        <v>2.56819</v>
      </c>
      <c r="X83" s="41">
        <v>2.4908899999999998</v>
      </c>
      <c r="Y83" s="41">
        <v>2.2648899999999998</v>
      </c>
    </row>
    <row r="84" spans="1:25" x14ac:dyDescent="0.2">
      <c r="A84" s="40">
        <v>5</v>
      </c>
      <c r="B84" s="41">
        <v>2.2563399999999998</v>
      </c>
      <c r="C84" s="41">
        <v>2.1774</v>
      </c>
      <c r="D84" s="41">
        <v>2.1319599999999999</v>
      </c>
      <c r="E84" s="41">
        <v>2.1293799999999998</v>
      </c>
      <c r="F84" s="41">
        <v>2.1683400000000002</v>
      </c>
      <c r="G84" s="41">
        <v>2.27312</v>
      </c>
      <c r="H84" s="41">
        <v>2.5588299999999999</v>
      </c>
      <c r="I84" s="41">
        <v>2.5944199999999999</v>
      </c>
      <c r="J84" s="41">
        <v>2.5743100000000001</v>
      </c>
      <c r="K84" s="41">
        <v>2.56786</v>
      </c>
      <c r="L84" s="41">
        <v>2.5695899999999998</v>
      </c>
      <c r="M84" s="41">
        <v>2.5672199999999998</v>
      </c>
      <c r="N84" s="41">
        <v>2.5492699999999999</v>
      </c>
      <c r="O84" s="41">
        <v>2.5436999999999999</v>
      </c>
      <c r="P84" s="41">
        <v>2.5503399999999998</v>
      </c>
      <c r="Q84" s="41">
        <v>2.5744400000000001</v>
      </c>
      <c r="R84" s="41">
        <v>2.58874</v>
      </c>
      <c r="S84" s="41">
        <v>2.5971199999999999</v>
      </c>
      <c r="T84" s="41">
        <v>2.5754000000000001</v>
      </c>
      <c r="U84" s="41">
        <v>2.5520200000000002</v>
      </c>
      <c r="V84" s="41">
        <v>2.4796399999999998</v>
      </c>
      <c r="W84" s="41">
        <v>2.4109099999999999</v>
      </c>
      <c r="X84" s="41">
        <v>2.3286899999999999</v>
      </c>
      <c r="Y84" s="41">
        <v>2.1443099999999999</v>
      </c>
    </row>
    <row r="85" spans="1:25" x14ac:dyDescent="0.2">
      <c r="A85" s="40">
        <v>6</v>
      </c>
      <c r="B85" s="41">
        <v>2.1245699999999998</v>
      </c>
      <c r="C85" s="41">
        <v>2.1243599999999998</v>
      </c>
      <c r="D85" s="41">
        <v>2.1239699999999999</v>
      </c>
      <c r="E85" s="41">
        <v>2.1239499999999998</v>
      </c>
      <c r="F85" s="41">
        <v>2.1255299999999999</v>
      </c>
      <c r="G85" s="41">
        <v>2.19353</v>
      </c>
      <c r="H85" s="41">
        <v>2.4953799999999999</v>
      </c>
      <c r="I85" s="41">
        <v>2.5189900000000001</v>
      </c>
      <c r="J85" s="41">
        <v>2.5162499999999999</v>
      </c>
      <c r="K85" s="41">
        <v>2.5232999999999999</v>
      </c>
      <c r="L85" s="41">
        <v>2.5147300000000001</v>
      </c>
      <c r="M85" s="41">
        <v>2.5167899999999999</v>
      </c>
      <c r="N85" s="41">
        <v>2.5030999999999999</v>
      </c>
      <c r="O85" s="41">
        <v>2.4872999999999998</v>
      </c>
      <c r="P85" s="41">
        <v>2.4967299999999999</v>
      </c>
      <c r="Q85" s="41">
        <v>2.50156</v>
      </c>
      <c r="R85" s="41">
        <v>2.5288900000000001</v>
      </c>
      <c r="S85" s="41">
        <v>2.53138</v>
      </c>
      <c r="T85" s="41">
        <v>2.5028100000000002</v>
      </c>
      <c r="U85" s="41">
        <v>2.47383</v>
      </c>
      <c r="V85" s="41">
        <v>2.3902600000000001</v>
      </c>
      <c r="W85" s="41">
        <v>2.3261699999999998</v>
      </c>
      <c r="X85" s="41">
        <v>2.25841</v>
      </c>
      <c r="Y85" s="41">
        <v>2.1242100000000002</v>
      </c>
    </row>
    <row r="86" spans="1:25" x14ac:dyDescent="0.2">
      <c r="A86" s="40">
        <v>7</v>
      </c>
      <c r="B86" s="41">
        <v>2.1243699999999999</v>
      </c>
      <c r="C86" s="41">
        <v>2.1240999999999999</v>
      </c>
      <c r="D86" s="41">
        <v>2.1238600000000001</v>
      </c>
      <c r="E86" s="41">
        <v>2.1240999999999999</v>
      </c>
      <c r="F86" s="41">
        <v>2.1257600000000001</v>
      </c>
      <c r="G86" s="41">
        <v>2.1862200000000001</v>
      </c>
      <c r="H86" s="41">
        <v>2.4604499999999998</v>
      </c>
      <c r="I86" s="41">
        <v>2.4777399999999998</v>
      </c>
      <c r="J86" s="41">
        <v>2.4782500000000001</v>
      </c>
      <c r="K86" s="41">
        <v>2.4784000000000002</v>
      </c>
      <c r="L86" s="41">
        <v>2.4527000000000001</v>
      </c>
      <c r="M86" s="41">
        <v>2.47315</v>
      </c>
      <c r="N86" s="41">
        <v>2.45513</v>
      </c>
      <c r="O86" s="41">
        <v>2.4466700000000001</v>
      </c>
      <c r="P86" s="41">
        <v>2.4665599999999999</v>
      </c>
      <c r="Q86" s="41">
        <v>2.47594</v>
      </c>
      <c r="R86" s="41">
        <v>2.5097299999999998</v>
      </c>
      <c r="S86" s="41">
        <v>2.49932</v>
      </c>
      <c r="T86" s="41">
        <v>2.48217</v>
      </c>
      <c r="U86" s="41">
        <v>2.4565100000000002</v>
      </c>
      <c r="V86" s="41">
        <v>2.38401</v>
      </c>
      <c r="W86" s="41">
        <v>2.3105099999999998</v>
      </c>
      <c r="X86" s="41">
        <v>2.2466400000000002</v>
      </c>
      <c r="Y86" s="41">
        <v>2.1259600000000001</v>
      </c>
    </row>
    <row r="87" spans="1:25" x14ac:dyDescent="0.2">
      <c r="A87" s="40">
        <v>8</v>
      </c>
      <c r="B87" s="41">
        <v>2.1166800000000001</v>
      </c>
      <c r="C87" s="41">
        <v>2.1148799999999999</v>
      </c>
      <c r="D87" s="41">
        <v>2.1140400000000001</v>
      </c>
      <c r="E87" s="41">
        <v>2.1137899999999998</v>
      </c>
      <c r="F87" s="41">
        <v>2.1272899999999999</v>
      </c>
      <c r="G87" s="41">
        <v>2.1331500000000001</v>
      </c>
      <c r="H87" s="41">
        <v>2.3241999999999998</v>
      </c>
      <c r="I87" s="41">
        <v>2.3574999999999999</v>
      </c>
      <c r="J87" s="41">
        <v>2.3451599999999999</v>
      </c>
      <c r="K87" s="41">
        <v>2.3048500000000001</v>
      </c>
      <c r="L87" s="41">
        <v>2.3097699999999999</v>
      </c>
      <c r="M87" s="41">
        <v>2.3190200000000001</v>
      </c>
      <c r="N87" s="41">
        <v>2.3162400000000001</v>
      </c>
      <c r="O87" s="41">
        <v>2.31399</v>
      </c>
      <c r="P87" s="41">
        <v>2.3496800000000002</v>
      </c>
      <c r="Q87" s="41">
        <v>2.3414899999999998</v>
      </c>
      <c r="R87" s="41">
        <v>2.3644400000000001</v>
      </c>
      <c r="S87" s="41">
        <v>2.3692099999999998</v>
      </c>
      <c r="T87" s="41">
        <v>2.3375699999999999</v>
      </c>
      <c r="U87" s="41">
        <v>2.31168</v>
      </c>
      <c r="V87" s="41">
        <v>2.2348300000000001</v>
      </c>
      <c r="W87" s="41">
        <v>2.1776900000000001</v>
      </c>
      <c r="X87" s="41">
        <v>2.13368</v>
      </c>
      <c r="Y87" s="41">
        <v>2.11233</v>
      </c>
    </row>
    <row r="88" spans="1:25" x14ac:dyDescent="0.2">
      <c r="A88" s="40">
        <v>9</v>
      </c>
      <c r="B88" s="41">
        <v>2.1039699999999999</v>
      </c>
      <c r="C88" s="41">
        <v>2.08392</v>
      </c>
      <c r="D88" s="41">
        <v>2.0691000000000002</v>
      </c>
      <c r="E88" s="41">
        <v>2.1046200000000002</v>
      </c>
      <c r="F88" s="41">
        <v>2.1122200000000002</v>
      </c>
      <c r="G88" s="41">
        <v>2.1312099999999998</v>
      </c>
      <c r="H88" s="41">
        <v>2.3151199999999998</v>
      </c>
      <c r="I88" s="41">
        <v>2.4064700000000001</v>
      </c>
      <c r="J88" s="41">
        <v>2.42272</v>
      </c>
      <c r="K88" s="41">
        <v>2.4174899999999999</v>
      </c>
      <c r="L88" s="41">
        <v>2.4098199999999999</v>
      </c>
      <c r="M88" s="41">
        <v>2.4252600000000002</v>
      </c>
      <c r="N88" s="41">
        <v>2.42238</v>
      </c>
      <c r="O88" s="41">
        <v>2.4216899999999999</v>
      </c>
      <c r="P88" s="41">
        <v>2.3943500000000002</v>
      </c>
      <c r="Q88" s="41">
        <v>2.3151000000000002</v>
      </c>
      <c r="R88" s="41">
        <v>2.3296000000000001</v>
      </c>
      <c r="S88" s="41">
        <v>2.3313899999999999</v>
      </c>
      <c r="T88" s="41">
        <v>2.3073600000000001</v>
      </c>
      <c r="U88" s="41">
        <v>2.3044199999999999</v>
      </c>
      <c r="V88" s="41">
        <v>2.2227800000000002</v>
      </c>
      <c r="W88" s="41">
        <v>2.2444199999999999</v>
      </c>
      <c r="X88" s="41">
        <v>2.1789200000000002</v>
      </c>
      <c r="Y88" s="41">
        <v>2.1348500000000001</v>
      </c>
    </row>
    <row r="89" spans="1:25" x14ac:dyDescent="0.2">
      <c r="A89" s="40">
        <v>10</v>
      </c>
      <c r="B89" s="41">
        <v>2.2036199999999999</v>
      </c>
      <c r="C89" s="41">
        <v>2.1434600000000001</v>
      </c>
      <c r="D89" s="41">
        <v>2.1422300000000001</v>
      </c>
      <c r="E89" s="41">
        <v>2.14276</v>
      </c>
      <c r="F89" s="41">
        <v>2.1734300000000002</v>
      </c>
      <c r="G89" s="41">
        <v>2.1868400000000001</v>
      </c>
      <c r="H89" s="41">
        <v>2.3916499999999998</v>
      </c>
      <c r="I89" s="41">
        <v>2.5265</v>
      </c>
      <c r="J89" s="41">
        <v>2.55382</v>
      </c>
      <c r="K89" s="41">
        <v>2.7166299999999999</v>
      </c>
      <c r="L89" s="41">
        <v>2.7236899999999999</v>
      </c>
      <c r="M89" s="41">
        <v>2.7064499999999998</v>
      </c>
      <c r="N89" s="41">
        <v>2.6946599999999998</v>
      </c>
      <c r="O89" s="41">
        <v>2.6958299999999999</v>
      </c>
      <c r="P89" s="41">
        <v>2.70105</v>
      </c>
      <c r="Q89" s="41">
        <v>2.7004299999999999</v>
      </c>
      <c r="R89" s="41">
        <v>2.7311200000000002</v>
      </c>
      <c r="S89" s="41">
        <v>2.73306</v>
      </c>
      <c r="T89" s="41">
        <v>2.7150300000000001</v>
      </c>
      <c r="U89" s="41">
        <v>2.6976200000000001</v>
      </c>
      <c r="V89" s="41">
        <v>2.5733199999999998</v>
      </c>
      <c r="W89" s="41">
        <v>2.46211</v>
      </c>
      <c r="X89" s="41">
        <v>2.3521000000000001</v>
      </c>
      <c r="Y89" s="41">
        <v>2.1423800000000002</v>
      </c>
    </row>
    <row r="90" spans="1:25" x14ac:dyDescent="0.2">
      <c r="A90" s="40">
        <v>11</v>
      </c>
      <c r="B90" s="41">
        <v>2.1408700000000001</v>
      </c>
      <c r="C90" s="41">
        <v>2.1388099999999999</v>
      </c>
      <c r="D90" s="41">
        <v>2.1379299999999999</v>
      </c>
      <c r="E90" s="41">
        <v>2.1384500000000002</v>
      </c>
      <c r="F90" s="41">
        <v>2.1394799999999998</v>
      </c>
      <c r="G90" s="41">
        <v>2.1400899999999998</v>
      </c>
      <c r="H90" s="41">
        <v>2.1816900000000001</v>
      </c>
      <c r="I90" s="41">
        <v>2.2919800000000001</v>
      </c>
      <c r="J90" s="41">
        <v>2.4726699999999999</v>
      </c>
      <c r="K90" s="41">
        <v>2.5412599999999999</v>
      </c>
      <c r="L90" s="41">
        <v>2.55904</v>
      </c>
      <c r="M90" s="41">
        <v>2.5543200000000001</v>
      </c>
      <c r="N90" s="41">
        <v>2.5421999999999998</v>
      </c>
      <c r="O90" s="41">
        <v>2.54121</v>
      </c>
      <c r="P90" s="41">
        <v>2.55606</v>
      </c>
      <c r="Q90" s="41">
        <v>2.5772499999999998</v>
      </c>
      <c r="R90" s="41">
        <v>2.6216200000000001</v>
      </c>
      <c r="S90" s="41">
        <v>2.6409199999999999</v>
      </c>
      <c r="T90" s="41">
        <v>2.6668500000000002</v>
      </c>
      <c r="U90" s="41">
        <v>2.6413199999999999</v>
      </c>
      <c r="V90" s="41">
        <v>2.50928</v>
      </c>
      <c r="W90" s="41">
        <v>2.4471799999999999</v>
      </c>
      <c r="X90" s="41">
        <v>2.37039</v>
      </c>
      <c r="Y90" s="41">
        <v>2.2241499999999998</v>
      </c>
    </row>
    <row r="91" spans="1:25" x14ac:dyDescent="0.2">
      <c r="A91" s="40">
        <v>12</v>
      </c>
      <c r="B91" s="41">
        <v>2.1400800000000002</v>
      </c>
      <c r="C91" s="41">
        <v>2.1357699999999999</v>
      </c>
      <c r="D91" s="41">
        <v>2.1340599999999998</v>
      </c>
      <c r="E91" s="41">
        <v>2.1322100000000002</v>
      </c>
      <c r="F91" s="41">
        <v>2.16506</v>
      </c>
      <c r="G91" s="41">
        <v>2.2602899999999999</v>
      </c>
      <c r="H91" s="41">
        <v>2.4997600000000002</v>
      </c>
      <c r="I91" s="41">
        <v>2.4797699999999998</v>
      </c>
      <c r="J91" s="41">
        <v>2.5082</v>
      </c>
      <c r="K91" s="41">
        <v>2.4894500000000002</v>
      </c>
      <c r="L91" s="41">
        <v>2.45994</v>
      </c>
      <c r="M91" s="41">
        <v>2.4660700000000002</v>
      </c>
      <c r="N91" s="41">
        <v>2.4549500000000002</v>
      </c>
      <c r="O91" s="41">
        <v>2.4737800000000001</v>
      </c>
      <c r="P91" s="41">
        <v>2.4722599999999999</v>
      </c>
      <c r="Q91" s="41">
        <v>2.4766300000000001</v>
      </c>
      <c r="R91" s="41">
        <v>2.50116</v>
      </c>
      <c r="S91" s="41">
        <v>2.5123600000000001</v>
      </c>
      <c r="T91" s="41">
        <v>2.4857900000000002</v>
      </c>
      <c r="U91" s="41">
        <v>2.4639099999999998</v>
      </c>
      <c r="V91" s="41">
        <v>2.3881899999999998</v>
      </c>
      <c r="W91" s="41">
        <v>2.34735</v>
      </c>
      <c r="X91" s="41">
        <v>2.2709000000000001</v>
      </c>
      <c r="Y91" s="41">
        <v>2.1299700000000001</v>
      </c>
    </row>
    <row r="92" spans="1:25" x14ac:dyDescent="0.2">
      <c r="A92" s="40">
        <v>13</v>
      </c>
      <c r="B92" s="41">
        <v>2.1284399999999999</v>
      </c>
      <c r="C92" s="41">
        <v>2.1267800000000001</v>
      </c>
      <c r="D92" s="41">
        <v>2.1262599999999998</v>
      </c>
      <c r="E92" s="41">
        <v>2.1285500000000002</v>
      </c>
      <c r="F92" s="41">
        <v>2.2149000000000001</v>
      </c>
      <c r="G92" s="41">
        <v>2.3167200000000001</v>
      </c>
      <c r="H92" s="41">
        <v>2.5387400000000002</v>
      </c>
      <c r="I92" s="41">
        <v>2.6280800000000002</v>
      </c>
      <c r="J92" s="41">
        <v>2.6516600000000001</v>
      </c>
      <c r="K92" s="41">
        <v>2.64906</v>
      </c>
      <c r="L92" s="41">
        <v>2.6371199999999999</v>
      </c>
      <c r="M92" s="41">
        <v>2.63245</v>
      </c>
      <c r="N92" s="41">
        <v>2.6084299999999998</v>
      </c>
      <c r="O92" s="41">
        <v>2.6190600000000002</v>
      </c>
      <c r="P92" s="41">
        <v>2.6399599999999999</v>
      </c>
      <c r="Q92" s="41">
        <v>2.6446100000000001</v>
      </c>
      <c r="R92" s="41">
        <v>2.64446</v>
      </c>
      <c r="S92" s="41">
        <v>2.6398299999999999</v>
      </c>
      <c r="T92" s="41">
        <v>2.6025399999999999</v>
      </c>
      <c r="U92" s="41">
        <v>2.5758000000000001</v>
      </c>
      <c r="V92" s="41">
        <v>2.5149699999999999</v>
      </c>
      <c r="W92" s="41">
        <v>2.415</v>
      </c>
      <c r="X92" s="41">
        <v>2.3021600000000002</v>
      </c>
      <c r="Y92" s="41">
        <v>2.1304699999999999</v>
      </c>
    </row>
    <row r="93" spans="1:25" x14ac:dyDescent="0.2">
      <c r="A93" s="40">
        <v>14</v>
      </c>
      <c r="B93" s="41">
        <v>2.1259100000000002</v>
      </c>
      <c r="C93" s="41">
        <v>2.1256400000000002</v>
      </c>
      <c r="D93" s="41">
        <v>2.12554</v>
      </c>
      <c r="E93" s="41">
        <v>2.1267800000000001</v>
      </c>
      <c r="F93" s="41">
        <v>2.1700599999999999</v>
      </c>
      <c r="G93" s="41">
        <v>2.2607599999999999</v>
      </c>
      <c r="H93" s="41">
        <v>2.5021900000000001</v>
      </c>
      <c r="I93" s="41">
        <v>2.5672700000000002</v>
      </c>
      <c r="J93" s="41">
        <v>2.5988000000000002</v>
      </c>
      <c r="K93" s="41">
        <v>2.5440200000000002</v>
      </c>
      <c r="L93" s="41">
        <v>2.5446599999999999</v>
      </c>
      <c r="M93" s="41">
        <v>2.5246200000000001</v>
      </c>
      <c r="N93" s="41">
        <v>2.5227900000000001</v>
      </c>
      <c r="O93" s="41">
        <v>2.5437599999999998</v>
      </c>
      <c r="P93" s="41">
        <v>2.5429599999999999</v>
      </c>
      <c r="Q93" s="41">
        <v>2.54921</v>
      </c>
      <c r="R93" s="41">
        <v>2.5709399999999998</v>
      </c>
      <c r="S93" s="41">
        <v>2.5688300000000002</v>
      </c>
      <c r="T93" s="41">
        <v>2.5402499999999999</v>
      </c>
      <c r="U93" s="41">
        <v>2.5089700000000001</v>
      </c>
      <c r="V93" s="41">
        <v>2.43689</v>
      </c>
      <c r="W93" s="41">
        <v>2.4063500000000002</v>
      </c>
      <c r="X93" s="41">
        <v>2.26512</v>
      </c>
      <c r="Y93" s="41">
        <v>2.1290900000000001</v>
      </c>
    </row>
    <row r="94" spans="1:25" x14ac:dyDescent="0.2">
      <c r="A94" s="40">
        <v>15</v>
      </c>
      <c r="B94" s="41">
        <v>2.12737</v>
      </c>
      <c r="C94" s="41">
        <v>2.1261000000000001</v>
      </c>
      <c r="D94" s="41">
        <v>2.12602</v>
      </c>
      <c r="E94" s="41">
        <v>2.1268799999999999</v>
      </c>
      <c r="F94" s="41">
        <v>2.1305399999999999</v>
      </c>
      <c r="G94" s="41">
        <v>2.3240500000000002</v>
      </c>
      <c r="H94" s="41">
        <v>2.5556399999999999</v>
      </c>
      <c r="I94" s="41">
        <v>2.7631199999999998</v>
      </c>
      <c r="J94" s="41">
        <v>2.7753399999999999</v>
      </c>
      <c r="K94" s="41">
        <v>2.7111700000000001</v>
      </c>
      <c r="L94" s="41">
        <v>2.6848000000000001</v>
      </c>
      <c r="M94" s="41">
        <v>2.7256999999999998</v>
      </c>
      <c r="N94" s="41">
        <v>2.7057899999999999</v>
      </c>
      <c r="O94" s="41">
        <v>2.7203499999999998</v>
      </c>
      <c r="P94" s="41">
        <v>2.6942499999999998</v>
      </c>
      <c r="Q94" s="41">
        <v>2.7029899999999998</v>
      </c>
      <c r="R94" s="41">
        <v>2.7227899999999998</v>
      </c>
      <c r="S94" s="41">
        <v>2.72119</v>
      </c>
      <c r="T94" s="41">
        <v>2.6735500000000001</v>
      </c>
      <c r="U94" s="41">
        <v>2.6471900000000002</v>
      </c>
      <c r="V94" s="41">
        <v>2.5431499999999998</v>
      </c>
      <c r="W94" s="41">
        <v>2.4121000000000001</v>
      </c>
      <c r="X94" s="41">
        <v>2.2585600000000001</v>
      </c>
      <c r="Y94" s="41">
        <v>2.13347</v>
      </c>
    </row>
    <row r="95" spans="1:25" x14ac:dyDescent="0.2">
      <c r="A95" s="40">
        <v>16</v>
      </c>
      <c r="B95" s="41">
        <v>2.1282199999999998</v>
      </c>
      <c r="C95" s="41">
        <v>2.1283300000000001</v>
      </c>
      <c r="D95" s="41">
        <v>2.1174400000000002</v>
      </c>
      <c r="E95" s="41">
        <v>2.1232099999999998</v>
      </c>
      <c r="F95" s="41">
        <v>2.1336599999999999</v>
      </c>
      <c r="G95" s="41">
        <v>2.2101999999999999</v>
      </c>
      <c r="H95" s="41">
        <v>2.4471400000000001</v>
      </c>
      <c r="I95" s="41">
        <v>2.6076100000000002</v>
      </c>
      <c r="J95" s="41">
        <v>2.6600299999999999</v>
      </c>
      <c r="K95" s="41">
        <v>2.61286</v>
      </c>
      <c r="L95" s="41">
        <v>2.5996600000000001</v>
      </c>
      <c r="M95" s="41">
        <v>2.5972200000000001</v>
      </c>
      <c r="N95" s="41">
        <v>2.59232</v>
      </c>
      <c r="O95" s="41">
        <v>2.5866600000000002</v>
      </c>
      <c r="P95" s="41">
        <v>2.5922200000000002</v>
      </c>
      <c r="Q95" s="41">
        <v>2.6044700000000001</v>
      </c>
      <c r="R95" s="41">
        <v>2.62616</v>
      </c>
      <c r="S95" s="41">
        <v>2.64405</v>
      </c>
      <c r="T95" s="41">
        <v>2.6154999999999999</v>
      </c>
      <c r="U95" s="41">
        <v>2.5869300000000002</v>
      </c>
      <c r="V95" s="41">
        <v>2.5272899999999998</v>
      </c>
      <c r="W95" s="41">
        <v>2.36686</v>
      </c>
      <c r="X95" s="41">
        <v>2.2333799999999999</v>
      </c>
      <c r="Y95" s="41">
        <v>2.1364000000000001</v>
      </c>
    </row>
    <row r="96" spans="1:25" x14ac:dyDescent="0.2">
      <c r="A96" s="40">
        <v>17</v>
      </c>
      <c r="B96" s="41">
        <v>2.3381400000000001</v>
      </c>
      <c r="C96" s="41">
        <v>2.25406</v>
      </c>
      <c r="D96" s="41">
        <v>2.1932499999999999</v>
      </c>
      <c r="E96" s="41">
        <v>2.15821</v>
      </c>
      <c r="F96" s="41">
        <v>2.1891600000000002</v>
      </c>
      <c r="G96" s="41">
        <v>2.2837499999999999</v>
      </c>
      <c r="H96" s="41">
        <v>2.4151899999999999</v>
      </c>
      <c r="I96" s="41">
        <v>2.589</v>
      </c>
      <c r="J96" s="41">
        <v>2.7884099999999998</v>
      </c>
      <c r="K96" s="41">
        <v>2.8547199999999999</v>
      </c>
      <c r="L96" s="41">
        <v>2.8307000000000002</v>
      </c>
      <c r="M96" s="41">
        <v>2.7937500000000002</v>
      </c>
      <c r="N96" s="41">
        <v>2.7879800000000001</v>
      </c>
      <c r="O96" s="41">
        <v>2.7968899999999999</v>
      </c>
      <c r="P96" s="41">
        <v>2.7975300000000001</v>
      </c>
      <c r="Q96" s="41">
        <v>2.8132799999999998</v>
      </c>
      <c r="R96" s="41">
        <v>2.8532700000000002</v>
      </c>
      <c r="S96" s="41">
        <v>2.8563999999999998</v>
      </c>
      <c r="T96" s="41">
        <v>2.83297</v>
      </c>
      <c r="U96" s="41">
        <v>2.8093599999999999</v>
      </c>
      <c r="V96" s="41">
        <v>2.6738400000000002</v>
      </c>
      <c r="W96" s="41">
        <v>2.5322800000000001</v>
      </c>
      <c r="X96" s="41">
        <v>2.3656899999999998</v>
      </c>
      <c r="Y96" s="41">
        <v>2.32558</v>
      </c>
    </row>
    <row r="97" spans="1:25" x14ac:dyDescent="0.2">
      <c r="A97" s="40">
        <v>18</v>
      </c>
      <c r="B97" s="41">
        <v>2.2200799999999998</v>
      </c>
      <c r="C97" s="41">
        <v>2.1385900000000002</v>
      </c>
      <c r="D97" s="41">
        <v>2.13673</v>
      </c>
      <c r="E97" s="41">
        <v>2.13653</v>
      </c>
      <c r="F97" s="41">
        <v>2.13707</v>
      </c>
      <c r="G97" s="41">
        <v>2.1388799999999999</v>
      </c>
      <c r="H97" s="41">
        <v>2.17957</v>
      </c>
      <c r="I97" s="41">
        <v>2.3236699999999999</v>
      </c>
      <c r="J97" s="41">
        <v>2.44611</v>
      </c>
      <c r="K97" s="41">
        <v>2.50576</v>
      </c>
      <c r="L97" s="41">
        <v>2.5419299999999998</v>
      </c>
      <c r="M97" s="41">
        <v>2.5337200000000002</v>
      </c>
      <c r="N97" s="41">
        <v>2.5274700000000001</v>
      </c>
      <c r="O97" s="41">
        <v>2.54182</v>
      </c>
      <c r="P97" s="41">
        <v>2.5655299999999999</v>
      </c>
      <c r="Q97" s="41">
        <v>2.5944199999999999</v>
      </c>
      <c r="R97" s="41">
        <v>2.6307800000000001</v>
      </c>
      <c r="S97" s="41">
        <v>2.6448499999999999</v>
      </c>
      <c r="T97" s="41">
        <v>2.6448700000000001</v>
      </c>
      <c r="U97" s="41">
        <v>2.6158299999999999</v>
      </c>
      <c r="V97" s="41">
        <v>2.55314</v>
      </c>
      <c r="W97" s="41">
        <v>2.4607000000000001</v>
      </c>
      <c r="X97" s="41">
        <v>2.3247800000000001</v>
      </c>
      <c r="Y97" s="41">
        <v>2.2213599999999998</v>
      </c>
    </row>
    <row r="98" spans="1:25" x14ac:dyDescent="0.2">
      <c r="A98" s="40">
        <v>19</v>
      </c>
      <c r="B98" s="41">
        <v>2.13917</v>
      </c>
      <c r="C98" s="41">
        <v>2.1371600000000002</v>
      </c>
      <c r="D98" s="41">
        <v>2.1358000000000001</v>
      </c>
      <c r="E98" s="41">
        <v>2.12697</v>
      </c>
      <c r="F98" s="41">
        <v>2.1357599999999999</v>
      </c>
      <c r="G98" s="41">
        <v>2.1910599999999998</v>
      </c>
      <c r="H98" s="41">
        <v>2.3389199999999999</v>
      </c>
      <c r="I98" s="41">
        <v>2.4576199999999999</v>
      </c>
      <c r="J98" s="41">
        <v>2.5017499999999999</v>
      </c>
      <c r="K98" s="41">
        <v>2.44171</v>
      </c>
      <c r="L98" s="41">
        <v>2.4325700000000001</v>
      </c>
      <c r="M98" s="41">
        <v>2.4275099999999998</v>
      </c>
      <c r="N98" s="41">
        <v>2.42299</v>
      </c>
      <c r="O98" s="41">
        <v>2.3860399999999999</v>
      </c>
      <c r="P98" s="41">
        <v>2.3652299999999999</v>
      </c>
      <c r="Q98" s="41">
        <v>2.37439</v>
      </c>
      <c r="R98" s="41">
        <v>2.4231500000000001</v>
      </c>
      <c r="S98" s="41">
        <v>2.4132500000000001</v>
      </c>
      <c r="T98" s="41">
        <v>2.4079600000000001</v>
      </c>
      <c r="U98" s="41">
        <v>2.3864800000000002</v>
      </c>
      <c r="V98" s="41">
        <v>2.34964</v>
      </c>
      <c r="W98" s="41">
        <v>2.2941799999999999</v>
      </c>
      <c r="X98" s="41">
        <v>2.1915900000000001</v>
      </c>
      <c r="Y98" s="41">
        <v>2.1353300000000002</v>
      </c>
    </row>
    <row r="99" spans="1:25" x14ac:dyDescent="0.2">
      <c r="A99" s="40">
        <v>20</v>
      </c>
      <c r="B99" s="41">
        <v>2.11435</v>
      </c>
      <c r="C99" s="41">
        <v>2.1001500000000002</v>
      </c>
      <c r="D99" s="41">
        <v>2.0971799999999998</v>
      </c>
      <c r="E99" s="41">
        <v>2.1091700000000002</v>
      </c>
      <c r="F99" s="41">
        <v>2.1269</v>
      </c>
      <c r="G99" s="41">
        <v>2.1352600000000002</v>
      </c>
      <c r="H99" s="41">
        <v>2.2586499999999998</v>
      </c>
      <c r="I99" s="41">
        <v>2.36355</v>
      </c>
      <c r="J99" s="41">
        <v>2.3805399999999999</v>
      </c>
      <c r="K99" s="41">
        <v>2.37479</v>
      </c>
      <c r="L99" s="41">
        <v>2.3688199999999999</v>
      </c>
      <c r="M99" s="41">
        <v>2.36538</v>
      </c>
      <c r="N99" s="41">
        <v>2.3466200000000002</v>
      </c>
      <c r="O99" s="41">
        <v>2.3491399999999998</v>
      </c>
      <c r="P99" s="41">
        <v>2.3692299999999999</v>
      </c>
      <c r="Q99" s="41">
        <v>2.3854000000000002</v>
      </c>
      <c r="R99" s="41">
        <v>2.3963899999999998</v>
      </c>
      <c r="S99" s="41">
        <v>2.3948399999999999</v>
      </c>
      <c r="T99" s="41">
        <v>2.3791699999999998</v>
      </c>
      <c r="U99" s="41">
        <v>2.3688899999999999</v>
      </c>
      <c r="V99" s="41">
        <v>2.3269600000000001</v>
      </c>
      <c r="W99" s="41">
        <v>2.2713999999999999</v>
      </c>
      <c r="X99" s="41">
        <v>2.19211</v>
      </c>
      <c r="Y99" s="41">
        <v>2.1432899999999999</v>
      </c>
    </row>
    <row r="100" spans="1:25" x14ac:dyDescent="0.2">
      <c r="A100" s="40">
        <v>21</v>
      </c>
      <c r="B100" s="41">
        <v>2.1106600000000002</v>
      </c>
      <c r="C100" s="41">
        <v>2.1111499999999999</v>
      </c>
      <c r="D100" s="41">
        <v>2.1109599999999999</v>
      </c>
      <c r="E100" s="41">
        <v>2.1090200000000001</v>
      </c>
      <c r="F100" s="41">
        <v>2.1326399999999999</v>
      </c>
      <c r="G100" s="41">
        <v>2.1355499999999998</v>
      </c>
      <c r="H100" s="41">
        <v>2.2828300000000001</v>
      </c>
      <c r="I100" s="41">
        <v>2.3041900000000002</v>
      </c>
      <c r="J100" s="41">
        <v>2.3023500000000001</v>
      </c>
      <c r="K100" s="41">
        <v>2.21088</v>
      </c>
      <c r="L100" s="41">
        <v>2.2057600000000002</v>
      </c>
      <c r="M100" s="41">
        <v>2.1190899999999999</v>
      </c>
      <c r="N100" s="41">
        <v>2.12025</v>
      </c>
      <c r="O100" s="41">
        <v>2.1168</v>
      </c>
      <c r="P100" s="41">
        <v>2.1846199999999998</v>
      </c>
      <c r="Q100" s="41">
        <v>2.5276399999999999</v>
      </c>
      <c r="R100" s="41">
        <v>2.5367299999999999</v>
      </c>
      <c r="S100" s="41">
        <v>2.5239199999999999</v>
      </c>
      <c r="T100" s="41">
        <v>2.5080100000000001</v>
      </c>
      <c r="U100" s="41">
        <v>2.4700299999999999</v>
      </c>
      <c r="V100" s="41">
        <v>2.36313</v>
      </c>
      <c r="W100" s="41">
        <v>2.2866900000000001</v>
      </c>
      <c r="X100" s="41">
        <v>2.1554199999999999</v>
      </c>
      <c r="Y100" s="41">
        <v>2.1406499999999999</v>
      </c>
    </row>
    <row r="101" spans="1:25" x14ac:dyDescent="0.2">
      <c r="A101" s="40">
        <v>22</v>
      </c>
      <c r="B101" s="41">
        <v>2.1168900000000002</v>
      </c>
      <c r="C101" s="41">
        <v>2.1177800000000002</v>
      </c>
      <c r="D101" s="41">
        <v>2.1145399999999999</v>
      </c>
      <c r="E101" s="41">
        <v>2.1143700000000001</v>
      </c>
      <c r="F101" s="41">
        <v>2.12859</v>
      </c>
      <c r="G101" s="41">
        <v>2.1351300000000002</v>
      </c>
      <c r="H101" s="41">
        <v>2.2596500000000002</v>
      </c>
      <c r="I101" s="41">
        <v>2.3802500000000002</v>
      </c>
      <c r="J101" s="41">
        <v>2.3844400000000001</v>
      </c>
      <c r="K101" s="41">
        <v>2.3906399999999999</v>
      </c>
      <c r="L101" s="41">
        <v>2.42475</v>
      </c>
      <c r="M101" s="41">
        <v>2.3998900000000001</v>
      </c>
      <c r="N101" s="41">
        <v>2.3845200000000002</v>
      </c>
      <c r="O101" s="41">
        <v>2.3708999999999998</v>
      </c>
      <c r="P101" s="41">
        <v>2.3793199999999999</v>
      </c>
      <c r="Q101" s="41">
        <v>2.38652</v>
      </c>
      <c r="R101" s="41">
        <v>2.4026999999999998</v>
      </c>
      <c r="S101" s="41">
        <v>2.39018</v>
      </c>
      <c r="T101" s="41">
        <v>2.3826800000000001</v>
      </c>
      <c r="U101" s="41">
        <v>2.34856</v>
      </c>
      <c r="V101" s="41">
        <v>2.32178</v>
      </c>
      <c r="W101" s="41">
        <v>2.2742300000000002</v>
      </c>
      <c r="X101" s="41">
        <v>2.1805599999999998</v>
      </c>
      <c r="Y101" s="41">
        <v>2.1297799999999998</v>
      </c>
    </row>
    <row r="102" spans="1:25" x14ac:dyDescent="0.2">
      <c r="A102" s="40">
        <v>23</v>
      </c>
      <c r="B102" s="41">
        <v>2.11911</v>
      </c>
      <c r="C102" s="41">
        <v>2.1188500000000001</v>
      </c>
      <c r="D102" s="41">
        <v>2.1183100000000001</v>
      </c>
      <c r="E102" s="41">
        <v>2.1189</v>
      </c>
      <c r="F102" s="41">
        <v>2.1322299999999998</v>
      </c>
      <c r="G102" s="41">
        <v>2.1430600000000002</v>
      </c>
      <c r="H102" s="41">
        <v>2.37073</v>
      </c>
      <c r="I102" s="41">
        <v>2.46807</v>
      </c>
      <c r="J102" s="41">
        <v>2.5230800000000002</v>
      </c>
      <c r="K102" s="41">
        <v>2.5102199999999999</v>
      </c>
      <c r="L102" s="41">
        <v>2.5002499999999999</v>
      </c>
      <c r="M102" s="41">
        <v>2.5038800000000001</v>
      </c>
      <c r="N102" s="41">
        <v>2.4945300000000001</v>
      </c>
      <c r="O102" s="41">
        <v>2.4886699999999999</v>
      </c>
      <c r="P102" s="41">
        <v>2.5743999999999998</v>
      </c>
      <c r="Q102" s="41">
        <v>2.5699800000000002</v>
      </c>
      <c r="R102" s="41">
        <v>2.5808900000000001</v>
      </c>
      <c r="S102" s="41">
        <v>2.5332699999999999</v>
      </c>
      <c r="T102" s="41">
        <v>2.4942600000000001</v>
      </c>
      <c r="U102" s="41">
        <v>2.4542899999999999</v>
      </c>
      <c r="V102" s="41">
        <v>2.4091100000000001</v>
      </c>
      <c r="W102" s="41">
        <v>2.3339599999999998</v>
      </c>
      <c r="X102" s="41">
        <v>2.2057099999999998</v>
      </c>
      <c r="Y102" s="41">
        <v>2.13212</v>
      </c>
    </row>
    <row r="103" spans="1:25" x14ac:dyDescent="0.2">
      <c r="A103" s="40">
        <v>24</v>
      </c>
      <c r="B103" s="41">
        <v>2.1360299999999999</v>
      </c>
      <c r="C103" s="41">
        <v>2.1299899999999998</v>
      </c>
      <c r="D103" s="41">
        <v>2.1301999999999999</v>
      </c>
      <c r="E103" s="41">
        <v>2.1300400000000002</v>
      </c>
      <c r="F103" s="41">
        <v>2.1326200000000002</v>
      </c>
      <c r="G103" s="41">
        <v>2.1375299999999999</v>
      </c>
      <c r="H103" s="41">
        <v>2.2412299999999998</v>
      </c>
      <c r="I103" s="41">
        <v>2.4277600000000001</v>
      </c>
      <c r="J103" s="41">
        <v>2.4797799999999999</v>
      </c>
      <c r="K103" s="41">
        <v>2.4850400000000001</v>
      </c>
      <c r="L103" s="41">
        <v>2.4808699999999999</v>
      </c>
      <c r="M103" s="41">
        <v>2.4776899999999999</v>
      </c>
      <c r="N103" s="41">
        <v>2.4708800000000002</v>
      </c>
      <c r="O103" s="41">
        <v>2.4636100000000001</v>
      </c>
      <c r="P103" s="41">
        <v>2.4509099999999999</v>
      </c>
      <c r="Q103" s="41">
        <v>2.4671500000000002</v>
      </c>
      <c r="R103" s="41">
        <v>2.4888599999999999</v>
      </c>
      <c r="S103" s="41">
        <v>2.4906799999999998</v>
      </c>
      <c r="T103" s="41">
        <v>2.4883899999999999</v>
      </c>
      <c r="U103" s="41">
        <v>2.4875799999999999</v>
      </c>
      <c r="V103" s="41">
        <v>2.41913</v>
      </c>
      <c r="W103" s="41">
        <v>2.3490600000000001</v>
      </c>
      <c r="X103" s="41">
        <v>2.1731600000000002</v>
      </c>
      <c r="Y103" s="41">
        <v>2.1341600000000001</v>
      </c>
    </row>
    <row r="104" spans="1:25" x14ac:dyDescent="0.2">
      <c r="A104" s="40">
        <v>25</v>
      </c>
      <c r="B104" s="41">
        <v>2.1308600000000002</v>
      </c>
      <c r="C104" s="41">
        <v>2.12392</v>
      </c>
      <c r="D104" s="41">
        <v>2.1232500000000001</v>
      </c>
      <c r="E104" s="41">
        <v>2.12358</v>
      </c>
      <c r="F104" s="41">
        <v>2.12391</v>
      </c>
      <c r="G104" s="41">
        <v>2.1338200000000001</v>
      </c>
      <c r="H104" s="41">
        <v>2.1171199999999999</v>
      </c>
      <c r="I104" s="41">
        <v>2.24525</v>
      </c>
      <c r="J104" s="41">
        <v>2.2847200000000001</v>
      </c>
      <c r="K104" s="41">
        <v>2.4591699999999999</v>
      </c>
      <c r="L104" s="41">
        <v>2.4642499999999998</v>
      </c>
      <c r="M104" s="41">
        <v>2.46427</v>
      </c>
      <c r="N104" s="41">
        <v>2.4602599999999999</v>
      </c>
      <c r="O104" s="41">
        <v>2.4630100000000001</v>
      </c>
      <c r="P104" s="41">
        <v>2.47784</v>
      </c>
      <c r="Q104" s="41">
        <v>2.48468</v>
      </c>
      <c r="R104" s="41">
        <v>2.49722</v>
      </c>
      <c r="S104" s="41">
        <v>2.49763</v>
      </c>
      <c r="T104" s="41">
        <v>2.4726699999999999</v>
      </c>
      <c r="U104" s="41">
        <v>2.46637</v>
      </c>
      <c r="V104" s="41">
        <v>2.3850600000000002</v>
      </c>
      <c r="W104" s="41">
        <v>2.3243800000000001</v>
      </c>
      <c r="X104" s="41">
        <v>2.1636799999999998</v>
      </c>
      <c r="Y104" s="41">
        <v>2.1305299999999998</v>
      </c>
    </row>
    <row r="105" spans="1:25" x14ac:dyDescent="0.2">
      <c r="A105" s="40">
        <v>26</v>
      </c>
      <c r="B105" s="41">
        <v>2.11991</v>
      </c>
      <c r="C105" s="41">
        <v>2.1204499999999999</v>
      </c>
      <c r="D105" s="41">
        <v>2.1210300000000002</v>
      </c>
      <c r="E105" s="41">
        <v>2.1225499999999999</v>
      </c>
      <c r="F105" s="41">
        <v>2.13354</v>
      </c>
      <c r="G105" s="41">
        <v>2.1567599999999998</v>
      </c>
      <c r="H105" s="41">
        <v>2.3597299999999999</v>
      </c>
      <c r="I105" s="41">
        <v>2.4604300000000001</v>
      </c>
      <c r="J105" s="41">
        <v>2.4519899999999999</v>
      </c>
      <c r="K105" s="41">
        <v>2.4500199999999999</v>
      </c>
      <c r="L105" s="41">
        <v>2.4499200000000001</v>
      </c>
      <c r="M105" s="41">
        <v>2.45166</v>
      </c>
      <c r="N105" s="41">
        <v>2.4491700000000001</v>
      </c>
      <c r="O105" s="41">
        <v>2.4490099999999999</v>
      </c>
      <c r="P105" s="41">
        <v>2.4645100000000002</v>
      </c>
      <c r="Q105" s="41">
        <v>2.4620700000000002</v>
      </c>
      <c r="R105" s="41">
        <v>2.4715500000000001</v>
      </c>
      <c r="S105" s="41">
        <v>2.4663400000000002</v>
      </c>
      <c r="T105" s="41">
        <v>2.4535999999999998</v>
      </c>
      <c r="U105" s="41">
        <v>2.43153</v>
      </c>
      <c r="V105" s="41">
        <v>2.35297</v>
      </c>
      <c r="W105" s="41">
        <v>2.3004099999999998</v>
      </c>
      <c r="X105" s="41">
        <v>2.1887099999999999</v>
      </c>
      <c r="Y105" s="41">
        <v>2.1349900000000002</v>
      </c>
    </row>
    <row r="106" spans="1:25" x14ac:dyDescent="0.2">
      <c r="A106" s="40">
        <v>27</v>
      </c>
      <c r="B106" s="41">
        <v>2.1223100000000001</v>
      </c>
      <c r="C106" s="41">
        <v>2.1236199999999998</v>
      </c>
      <c r="D106" s="41">
        <v>2.1239599999999998</v>
      </c>
      <c r="E106" s="41">
        <v>2.13124</v>
      </c>
      <c r="F106" s="41">
        <v>2.1412399999999998</v>
      </c>
      <c r="G106" s="41">
        <v>2.2960500000000001</v>
      </c>
      <c r="H106" s="41">
        <v>2.4195600000000002</v>
      </c>
      <c r="I106" s="41">
        <v>2.48516</v>
      </c>
      <c r="J106" s="41">
        <v>2.4846499999999998</v>
      </c>
      <c r="K106" s="41">
        <v>2.4560200000000001</v>
      </c>
      <c r="L106" s="41">
        <v>2.4472499999999999</v>
      </c>
      <c r="M106" s="41">
        <v>2.4338500000000001</v>
      </c>
      <c r="N106" s="41">
        <v>2.42611</v>
      </c>
      <c r="O106" s="41">
        <v>2.4293399999999998</v>
      </c>
      <c r="P106" s="41">
        <v>2.44069</v>
      </c>
      <c r="Q106" s="41">
        <v>2.41351</v>
      </c>
      <c r="R106" s="41">
        <v>2.41032</v>
      </c>
      <c r="S106" s="41">
        <v>2.4029500000000001</v>
      </c>
      <c r="T106" s="41">
        <v>2.3828800000000001</v>
      </c>
      <c r="U106" s="41">
        <v>2.4743599999999999</v>
      </c>
      <c r="V106" s="41">
        <v>2.3984899999999998</v>
      </c>
      <c r="W106" s="41">
        <v>2.3164099999999999</v>
      </c>
      <c r="X106" s="41">
        <v>2.1868400000000001</v>
      </c>
      <c r="Y106" s="41">
        <v>2.1317300000000001</v>
      </c>
    </row>
    <row r="107" spans="1:25" ht="15.75" customHeight="1" x14ac:dyDescent="0.2">
      <c r="A107" s="40">
        <v>28</v>
      </c>
      <c r="B107" s="41">
        <v>2.1301100000000002</v>
      </c>
      <c r="C107" s="41">
        <v>2.1298599999999999</v>
      </c>
      <c r="D107" s="41">
        <v>2.1301000000000001</v>
      </c>
      <c r="E107" s="41">
        <v>2.1301600000000001</v>
      </c>
      <c r="F107" s="41">
        <v>2.1351200000000001</v>
      </c>
      <c r="G107" s="41">
        <v>2.1397400000000002</v>
      </c>
      <c r="H107" s="41">
        <v>2.3805900000000002</v>
      </c>
      <c r="I107" s="41">
        <v>2.4621</v>
      </c>
      <c r="J107" s="41">
        <v>2.4836900000000002</v>
      </c>
      <c r="K107" s="41">
        <v>2.4862199999999999</v>
      </c>
      <c r="L107" s="41">
        <v>2.4692400000000001</v>
      </c>
      <c r="M107" s="41">
        <v>2.4629799999999999</v>
      </c>
      <c r="N107" s="41">
        <v>2.4590299999999998</v>
      </c>
      <c r="O107" s="41">
        <v>2.4598499999999999</v>
      </c>
      <c r="P107" s="41">
        <v>2.46665</v>
      </c>
      <c r="Q107" s="41">
        <v>2.4776400000000001</v>
      </c>
      <c r="R107" s="41">
        <v>2.4745300000000001</v>
      </c>
      <c r="S107" s="41">
        <v>2.4579599999999999</v>
      </c>
      <c r="T107" s="41">
        <v>2.43872</v>
      </c>
      <c r="U107" s="41">
        <v>2.4045700000000001</v>
      </c>
      <c r="V107" s="41">
        <v>2.3598699999999999</v>
      </c>
      <c r="W107" s="41">
        <v>2.31392</v>
      </c>
      <c r="X107" s="41">
        <v>2.18431</v>
      </c>
      <c r="Y107" s="41">
        <v>2.1288200000000002</v>
      </c>
    </row>
    <row r="108" spans="1:25" x14ac:dyDescent="0.2">
      <c r="A108" s="40">
        <v>29</v>
      </c>
      <c r="B108" s="41">
        <v>2.1274500000000001</v>
      </c>
      <c r="C108" s="41">
        <v>2.1276199999999998</v>
      </c>
      <c r="D108" s="41">
        <v>2.1274000000000002</v>
      </c>
      <c r="E108" s="41">
        <v>2.1274700000000002</v>
      </c>
      <c r="F108" s="41">
        <v>2.1294599999999999</v>
      </c>
      <c r="G108" s="41">
        <v>2.3201499999999999</v>
      </c>
      <c r="H108" s="41">
        <v>2.3859900000000001</v>
      </c>
      <c r="I108" s="41">
        <v>2.5049600000000001</v>
      </c>
      <c r="J108" s="41">
        <v>2.5446399999999998</v>
      </c>
      <c r="K108" s="41">
        <v>2.55369</v>
      </c>
      <c r="L108" s="41">
        <v>2.5401899999999999</v>
      </c>
      <c r="M108" s="41">
        <v>2.5371299999999999</v>
      </c>
      <c r="N108" s="41">
        <v>2.5312100000000002</v>
      </c>
      <c r="O108" s="41">
        <v>2.5402100000000001</v>
      </c>
      <c r="P108" s="41">
        <v>2.5881699999999999</v>
      </c>
      <c r="Q108" s="41">
        <v>2.5779200000000002</v>
      </c>
      <c r="R108" s="41">
        <v>2.5774900000000001</v>
      </c>
      <c r="S108" s="41">
        <v>2.5639099999999999</v>
      </c>
      <c r="T108" s="41">
        <v>2.5335200000000002</v>
      </c>
      <c r="U108" s="41">
        <v>2.5038299999999998</v>
      </c>
      <c r="V108" s="41">
        <v>2.3809800000000001</v>
      </c>
      <c r="W108" s="41">
        <v>2.34958</v>
      </c>
      <c r="X108" s="41">
        <v>2.29237</v>
      </c>
      <c r="Y108" s="41">
        <v>2.2063199999999998</v>
      </c>
    </row>
    <row r="109" spans="1:25" x14ac:dyDescent="0.2">
      <c r="A109" s="40">
        <v>30</v>
      </c>
      <c r="B109" s="41">
        <v>2.12738</v>
      </c>
      <c r="C109" s="41">
        <v>2.1278199999999998</v>
      </c>
      <c r="D109" s="41">
        <v>2.1265299999999998</v>
      </c>
      <c r="E109" s="41">
        <v>2.1268899999999999</v>
      </c>
      <c r="F109" s="41">
        <v>2.1303800000000002</v>
      </c>
      <c r="G109" s="41">
        <v>2.2930700000000002</v>
      </c>
      <c r="H109" s="41">
        <v>2.42292</v>
      </c>
      <c r="I109" s="41">
        <v>2.5152000000000001</v>
      </c>
      <c r="J109" s="41">
        <v>2.5484100000000001</v>
      </c>
      <c r="K109" s="41">
        <v>2.5616699999999999</v>
      </c>
      <c r="L109" s="41">
        <v>2.5355699999999999</v>
      </c>
      <c r="M109" s="41">
        <v>2.52773</v>
      </c>
      <c r="N109" s="41">
        <v>2.50658</v>
      </c>
      <c r="O109" s="41">
        <v>2.5054099999999999</v>
      </c>
      <c r="P109" s="41">
        <v>2.5125299999999999</v>
      </c>
      <c r="Q109" s="41">
        <v>2.5182099999999998</v>
      </c>
      <c r="R109" s="41">
        <v>2.52745</v>
      </c>
      <c r="S109" s="41">
        <v>2.5376300000000001</v>
      </c>
      <c r="T109" s="41">
        <v>2.50299</v>
      </c>
      <c r="U109" s="41">
        <v>2.4529200000000002</v>
      </c>
      <c r="V109" s="41">
        <v>2.4042699999999999</v>
      </c>
      <c r="W109" s="41">
        <v>2.3584700000000001</v>
      </c>
      <c r="X109" s="41">
        <v>2.2474599999999998</v>
      </c>
      <c r="Y109" s="41">
        <v>2.1272799999999998</v>
      </c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2.4351500000000001</v>
      </c>
      <c r="C115" s="41">
        <v>2.4306299999999998</v>
      </c>
      <c r="D115" s="41">
        <v>2.4299200000000001</v>
      </c>
      <c r="E115" s="41">
        <v>2.4336799999999998</v>
      </c>
      <c r="F115" s="41">
        <v>2.4782700000000002</v>
      </c>
      <c r="G115" s="41">
        <v>2.50223</v>
      </c>
      <c r="H115" s="41">
        <v>2.8575300000000001</v>
      </c>
      <c r="I115" s="41">
        <v>3.0618400000000001</v>
      </c>
      <c r="J115" s="41">
        <v>2.9683700000000002</v>
      </c>
      <c r="K115" s="41">
        <v>3.0368900000000001</v>
      </c>
      <c r="L115" s="41">
        <v>2.9983599999999999</v>
      </c>
      <c r="M115" s="41">
        <v>2.9679199999999999</v>
      </c>
      <c r="N115" s="41">
        <v>2.9428299999999998</v>
      </c>
      <c r="O115" s="41">
        <v>2.9578600000000002</v>
      </c>
      <c r="P115" s="41">
        <v>2.99716</v>
      </c>
      <c r="Q115" s="41">
        <v>2.90096</v>
      </c>
      <c r="R115" s="41">
        <v>3.1103700000000001</v>
      </c>
      <c r="S115" s="41">
        <v>3.0801799999999999</v>
      </c>
      <c r="T115" s="41">
        <v>3.0779899999999998</v>
      </c>
      <c r="U115" s="41">
        <v>3.0090699999999999</v>
      </c>
      <c r="V115" s="41">
        <v>2.9298500000000001</v>
      </c>
      <c r="W115" s="41">
        <v>2.7918699999999999</v>
      </c>
      <c r="X115" s="41">
        <v>2.6905800000000002</v>
      </c>
      <c r="Y115" s="41">
        <v>2.53138</v>
      </c>
    </row>
    <row r="116" spans="1:25" x14ac:dyDescent="0.2">
      <c r="A116" s="40">
        <v>2</v>
      </c>
      <c r="B116" s="41">
        <v>2.5070000000000001</v>
      </c>
      <c r="C116" s="41">
        <v>2.4268299999999998</v>
      </c>
      <c r="D116" s="41">
        <v>2.42069</v>
      </c>
      <c r="E116" s="41">
        <v>2.4260899999999999</v>
      </c>
      <c r="F116" s="41">
        <v>2.4682400000000002</v>
      </c>
      <c r="G116" s="41">
        <v>2.6006800000000001</v>
      </c>
      <c r="H116" s="41">
        <v>3.00509</v>
      </c>
      <c r="I116" s="41">
        <v>3.1077300000000001</v>
      </c>
      <c r="J116" s="41">
        <v>3.1716199999999999</v>
      </c>
      <c r="K116" s="41">
        <v>3.22797</v>
      </c>
      <c r="L116" s="41">
        <v>3.2162199999999999</v>
      </c>
      <c r="M116" s="41">
        <v>3.1917300000000002</v>
      </c>
      <c r="N116" s="41">
        <v>3.17395</v>
      </c>
      <c r="O116" s="41">
        <v>3.17272</v>
      </c>
      <c r="P116" s="41">
        <v>3.1084999999999998</v>
      </c>
      <c r="Q116" s="41">
        <v>3.02339</v>
      </c>
      <c r="R116" s="41">
        <v>3.0459900000000002</v>
      </c>
      <c r="S116" s="41">
        <v>3.0364499999999999</v>
      </c>
      <c r="T116" s="41">
        <v>3.0432600000000001</v>
      </c>
      <c r="U116" s="41">
        <v>2.9831599999999998</v>
      </c>
      <c r="V116" s="41">
        <v>2.9063599999999998</v>
      </c>
      <c r="W116" s="41">
        <v>2.84911</v>
      </c>
      <c r="X116" s="41">
        <v>2.7544</v>
      </c>
      <c r="Y116" s="41">
        <v>2.5391499999999998</v>
      </c>
    </row>
    <row r="117" spans="1:25" x14ac:dyDescent="0.2">
      <c r="A117" s="40">
        <v>3</v>
      </c>
      <c r="B117" s="41">
        <v>2.6143299999999998</v>
      </c>
      <c r="C117" s="41">
        <v>2.5507</v>
      </c>
      <c r="D117" s="41">
        <v>2.4763600000000001</v>
      </c>
      <c r="E117" s="41">
        <v>2.49763</v>
      </c>
      <c r="F117" s="41">
        <v>2.57605</v>
      </c>
      <c r="G117" s="41">
        <v>2.6737099999999998</v>
      </c>
      <c r="H117" s="41">
        <v>2.8276400000000002</v>
      </c>
      <c r="I117" s="41">
        <v>2.9809700000000001</v>
      </c>
      <c r="J117" s="41">
        <v>3.0526499999999999</v>
      </c>
      <c r="K117" s="41">
        <v>3.1510500000000001</v>
      </c>
      <c r="L117" s="41">
        <v>3.1390799999999999</v>
      </c>
      <c r="M117" s="41">
        <v>3.1389800000000001</v>
      </c>
      <c r="N117" s="41">
        <v>3.1249199999999999</v>
      </c>
      <c r="O117" s="41">
        <v>3.1274500000000001</v>
      </c>
      <c r="P117" s="41">
        <v>3.14297</v>
      </c>
      <c r="Q117" s="41">
        <v>3.17401</v>
      </c>
      <c r="R117" s="41">
        <v>3.2019000000000002</v>
      </c>
      <c r="S117" s="41">
        <v>3.1966800000000002</v>
      </c>
      <c r="T117" s="41">
        <v>3.1570200000000002</v>
      </c>
      <c r="U117" s="41">
        <v>3.1391100000000001</v>
      </c>
      <c r="V117" s="41">
        <v>2.9867900000000001</v>
      </c>
      <c r="W117" s="41">
        <v>2.8973100000000001</v>
      </c>
      <c r="X117" s="41">
        <v>2.7824399999999998</v>
      </c>
      <c r="Y117" s="41">
        <v>2.60236</v>
      </c>
    </row>
    <row r="118" spans="1:25" x14ac:dyDescent="0.2">
      <c r="A118" s="40">
        <v>4</v>
      </c>
      <c r="B118" s="41">
        <v>2.5648399999999998</v>
      </c>
      <c r="C118" s="41">
        <v>2.4795199999999999</v>
      </c>
      <c r="D118" s="41">
        <v>2.4332500000000001</v>
      </c>
      <c r="E118" s="41">
        <v>2.4259300000000001</v>
      </c>
      <c r="F118" s="41">
        <v>2.4318200000000001</v>
      </c>
      <c r="G118" s="41">
        <v>2.4360499999999998</v>
      </c>
      <c r="H118" s="41">
        <v>2.61469</v>
      </c>
      <c r="I118" s="41">
        <v>2.69123</v>
      </c>
      <c r="J118" s="41">
        <v>2.7888299999999999</v>
      </c>
      <c r="K118" s="41">
        <v>2.9508399999999999</v>
      </c>
      <c r="L118" s="41">
        <v>2.9673400000000001</v>
      </c>
      <c r="M118" s="41">
        <v>2.9675500000000001</v>
      </c>
      <c r="N118" s="41">
        <v>2.9515400000000001</v>
      </c>
      <c r="O118" s="41">
        <v>2.95499</v>
      </c>
      <c r="P118" s="41">
        <v>2.95756</v>
      </c>
      <c r="Q118" s="41">
        <v>2.99403</v>
      </c>
      <c r="R118" s="41">
        <v>3.00061</v>
      </c>
      <c r="S118" s="41">
        <v>3.0046599999999999</v>
      </c>
      <c r="T118" s="41">
        <v>3.00902</v>
      </c>
      <c r="U118" s="41">
        <v>2.9963899999999999</v>
      </c>
      <c r="V118" s="41">
        <v>2.9154200000000001</v>
      </c>
      <c r="W118" s="41">
        <v>2.8650500000000001</v>
      </c>
      <c r="X118" s="41">
        <v>2.78775</v>
      </c>
      <c r="Y118" s="41">
        <v>2.56175</v>
      </c>
    </row>
    <row r="119" spans="1:25" x14ac:dyDescent="0.2">
      <c r="A119" s="40">
        <v>5</v>
      </c>
      <c r="B119" s="41">
        <v>2.5531999999999999</v>
      </c>
      <c r="C119" s="41">
        <v>2.4742600000000001</v>
      </c>
      <c r="D119" s="41">
        <v>2.42882</v>
      </c>
      <c r="E119" s="41">
        <v>2.42624</v>
      </c>
      <c r="F119" s="41">
        <v>2.4651999999999998</v>
      </c>
      <c r="G119" s="41">
        <v>2.5699800000000002</v>
      </c>
      <c r="H119" s="41">
        <v>2.8556900000000001</v>
      </c>
      <c r="I119" s="41">
        <v>2.8912800000000001</v>
      </c>
      <c r="J119" s="41">
        <v>2.8711700000000002</v>
      </c>
      <c r="K119" s="41">
        <v>2.8647200000000002</v>
      </c>
      <c r="L119" s="41">
        <v>2.8664499999999999</v>
      </c>
      <c r="M119" s="41">
        <v>2.86408</v>
      </c>
      <c r="N119" s="41">
        <v>2.84613</v>
      </c>
      <c r="O119" s="41">
        <v>2.84056</v>
      </c>
      <c r="P119" s="41">
        <v>2.8472</v>
      </c>
      <c r="Q119" s="41">
        <v>2.8713000000000002</v>
      </c>
      <c r="R119" s="41">
        <v>2.8856000000000002</v>
      </c>
      <c r="S119" s="41">
        <v>2.89398</v>
      </c>
      <c r="T119" s="41">
        <v>2.8722599999999998</v>
      </c>
      <c r="U119" s="41">
        <v>2.8488799999999999</v>
      </c>
      <c r="V119" s="41">
        <v>2.7765</v>
      </c>
      <c r="W119" s="41">
        <v>2.70777</v>
      </c>
      <c r="X119" s="41">
        <v>2.6255500000000001</v>
      </c>
      <c r="Y119" s="41">
        <v>2.4411700000000001</v>
      </c>
    </row>
    <row r="120" spans="1:25" x14ac:dyDescent="0.2">
      <c r="A120" s="40">
        <v>6</v>
      </c>
      <c r="B120" s="41">
        <v>2.42143</v>
      </c>
      <c r="C120" s="41">
        <v>2.4212199999999999</v>
      </c>
      <c r="D120" s="41">
        <v>2.42083</v>
      </c>
      <c r="E120" s="41">
        <v>2.4208099999999999</v>
      </c>
      <c r="F120" s="41">
        <v>2.42239</v>
      </c>
      <c r="G120" s="41">
        <v>2.4903900000000001</v>
      </c>
      <c r="H120" s="41">
        <v>2.7922400000000001</v>
      </c>
      <c r="I120" s="41">
        <v>2.8158500000000002</v>
      </c>
      <c r="J120" s="41">
        <v>2.81311</v>
      </c>
      <c r="K120" s="41">
        <v>2.82016</v>
      </c>
      <c r="L120" s="41">
        <v>2.8115899999999998</v>
      </c>
      <c r="M120" s="41">
        <v>2.81365</v>
      </c>
      <c r="N120" s="41">
        <v>2.79996</v>
      </c>
      <c r="O120" s="41">
        <v>2.78416</v>
      </c>
      <c r="P120" s="41">
        <v>2.79359</v>
      </c>
      <c r="Q120" s="41">
        <v>2.7984200000000001</v>
      </c>
      <c r="R120" s="41">
        <v>2.8257500000000002</v>
      </c>
      <c r="S120" s="41">
        <v>2.8282400000000001</v>
      </c>
      <c r="T120" s="41">
        <v>2.7996699999999999</v>
      </c>
      <c r="U120" s="41">
        <v>2.7706900000000001</v>
      </c>
      <c r="V120" s="41">
        <v>2.6871200000000002</v>
      </c>
      <c r="W120" s="41">
        <v>2.62303</v>
      </c>
      <c r="X120" s="41">
        <v>2.5552700000000002</v>
      </c>
      <c r="Y120" s="41">
        <v>2.4210699999999998</v>
      </c>
    </row>
    <row r="121" spans="1:25" x14ac:dyDescent="0.2">
      <c r="A121" s="40">
        <v>7</v>
      </c>
      <c r="B121" s="41">
        <v>2.42123</v>
      </c>
      <c r="C121" s="41">
        <v>2.42096</v>
      </c>
      <c r="D121" s="41">
        <v>2.4207200000000002</v>
      </c>
      <c r="E121" s="41">
        <v>2.42096</v>
      </c>
      <c r="F121" s="41">
        <v>2.4226200000000002</v>
      </c>
      <c r="G121" s="41">
        <v>2.4830800000000002</v>
      </c>
      <c r="H121" s="41">
        <v>2.7573099999999999</v>
      </c>
      <c r="I121" s="41">
        <v>2.7746</v>
      </c>
      <c r="J121" s="41">
        <v>2.7751100000000002</v>
      </c>
      <c r="K121" s="41">
        <v>2.7752599999999998</v>
      </c>
      <c r="L121" s="41">
        <v>2.7495599999999998</v>
      </c>
      <c r="M121" s="41">
        <v>2.7700100000000001</v>
      </c>
      <c r="N121" s="41">
        <v>2.7519900000000002</v>
      </c>
      <c r="O121" s="41">
        <v>2.7435299999999998</v>
      </c>
      <c r="P121" s="41">
        <v>2.76342</v>
      </c>
      <c r="Q121" s="41">
        <v>2.7728000000000002</v>
      </c>
      <c r="R121" s="41">
        <v>2.8065899999999999</v>
      </c>
      <c r="S121" s="41">
        <v>2.7961800000000001</v>
      </c>
      <c r="T121" s="41">
        <v>2.7790300000000001</v>
      </c>
      <c r="U121" s="41">
        <v>2.7533699999999999</v>
      </c>
      <c r="V121" s="41">
        <v>2.6808700000000001</v>
      </c>
      <c r="W121" s="41">
        <v>2.60737</v>
      </c>
      <c r="X121" s="41">
        <v>2.5434999999999999</v>
      </c>
      <c r="Y121" s="41">
        <v>2.4228200000000002</v>
      </c>
    </row>
    <row r="122" spans="1:25" x14ac:dyDescent="0.2">
      <c r="A122" s="40">
        <v>8</v>
      </c>
      <c r="B122" s="41">
        <v>2.4135399999999998</v>
      </c>
      <c r="C122" s="41">
        <v>2.41174</v>
      </c>
      <c r="D122" s="41">
        <v>2.4108999999999998</v>
      </c>
      <c r="E122" s="41">
        <v>2.41065</v>
      </c>
      <c r="F122" s="41">
        <v>2.42415</v>
      </c>
      <c r="G122" s="41">
        <v>2.4300099999999998</v>
      </c>
      <c r="H122" s="41">
        <v>2.6210599999999999</v>
      </c>
      <c r="I122" s="41">
        <v>2.6543600000000001</v>
      </c>
      <c r="J122" s="41">
        <v>2.64202</v>
      </c>
      <c r="K122" s="41">
        <v>2.6017100000000002</v>
      </c>
      <c r="L122" s="41">
        <v>2.60663</v>
      </c>
      <c r="M122" s="41">
        <v>2.6158800000000002</v>
      </c>
      <c r="N122" s="41">
        <v>2.6131000000000002</v>
      </c>
      <c r="O122" s="41">
        <v>2.6108500000000001</v>
      </c>
      <c r="P122" s="41">
        <v>2.6465399999999999</v>
      </c>
      <c r="Q122" s="41">
        <v>2.63835</v>
      </c>
      <c r="R122" s="41">
        <v>2.6613000000000002</v>
      </c>
      <c r="S122" s="41">
        <v>2.6660699999999999</v>
      </c>
      <c r="T122" s="41">
        <v>2.63443</v>
      </c>
      <c r="U122" s="41">
        <v>2.6085400000000001</v>
      </c>
      <c r="V122" s="41">
        <v>2.5316900000000002</v>
      </c>
      <c r="W122" s="41">
        <v>2.4745499999999998</v>
      </c>
      <c r="X122" s="41">
        <v>2.4305400000000001</v>
      </c>
      <c r="Y122" s="41">
        <v>2.4091900000000002</v>
      </c>
    </row>
    <row r="123" spans="1:25" x14ac:dyDescent="0.2">
      <c r="A123" s="40">
        <v>9</v>
      </c>
      <c r="B123" s="41">
        <v>2.40083</v>
      </c>
      <c r="C123" s="41">
        <v>2.3807800000000001</v>
      </c>
      <c r="D123" s="41">
        <v>2.3659599999999998</v>
      </c>
      <c r="E123" s="41">
        <v>2.4014799999999998</v>
      </c>
      <c r="F123" s="41">
        <v>2.4090799999999999</v>
      </c>
      <c r="G123" s="41">
        <v>2.42807</v>
      </c>
      <c r="H123" s="41">
        <v>2.61198</v>
      </c>
      <c r="I123" s="41">
        <v>2.7033299999999998</v>
      </c>
      <c r="J123" s="41">
        <v>2.7195800000000001</v>
      </c>
      <c r="K123" s="41">
        <v>2.71435</v>
      </c>
      <c r="L123" s="41">
        <v>2.70668</v>
      </c>
      <c r="M123" s="41">
        <v>2.7221199999999999</v>
      </c>
      <c r="N123" s="41">
        <v>2.7192400000000001</v>
      </c>
      <c r="O123" s="41">
        <v>2.71855</v>
      </c>
      <c r="P123" s="41">
        <v>2.6912099999999999</v>
      </c>
      <c r="Q123" s="41">
        <v>2.6119599999999998</v>
      </c>
      <c r="R123" s="41">
        <v>2.6264599999999998</v>
      </c>
      <c r="S123" s="41">
        <v>2.62825</v>
      </c>
      <c r="T123" s="41">
        <v>2.6042200000000002</v>
      </c>
      <c r="U123" s="41">
        <v>2.60128</v>
      </c>
      <c r="V123" s="41">
        <v>2.5196399999999999</v>
      </c>
      <c r="W123" s="41">
        <v>2.54128</v>
      </c>
      <c r="X123" s="41">
        <v>2.4757799999999999</v>
      </c>
      <c r="Y123" s="41">
        <v>2.4317099999999998</v>
      </c>
    </row>
    <row r="124" spans="1:25" x14ac:dyDescent="0.2">
      <c r="A124" s="40">
        <v>10</v>
      </c>
      <c r="B124" s="41">
        <v>2.50048</v>
      </c>
      <c r="C124" s="41">
        <v>2.4403199999999998</v>
      </c>
      <c r="D124" s="41">
        <v>2.4390900000000002</v>
      </c>
      <c r="E124" s="41">
        <v>2.4396200000000001</v>
      </c>
      <c r="F124" s="41">
        <v>2.4702899999999999</v>
      </c>
      <c r="G124" s="41">
        <v>2.4836999999999998</v>
      </c>
      <c r="H124" s="41">
        <v>2.68851</v>
      </c>
      <c r="I124" s="41">
        <v>2.8233600000000001</v>
      </c>
      <c r="J124" s="41">
        <v>2.8506800000000001</v>
      </c>
      <c r="K124" s="41">
        <v>3.01349</v>
      </c>
      <c r="L124" s="41">
        <v>3.0205500000000001</v>
      </c>
      <c r="M124" s="41">
        <v>3.0033099999999999</v>
      </c>
      <c r="N124" s="41">
        <v>2.99152</v>
      </c>
      <c r="O124" s="41">
        <v>2.9926900000000001</v>
      </c>
      <c r="P124" s="41">
        <v>2.9979100000000001</v>
      </c>
      <c r="Q124" s="41">
        <v>2.99729</v>
      </c>
      <c r="R124" s="41">
        <v>3.0279799999999999</v>
      </c>
      <c r="S124" s="41">
        <v>3.0299200000000002</v>
      </c>
      <c r="T124" s="41">
        <v>3.0118900000000002</v>
      </c>
      <c r="U124" s="41">
        <v>2.9944799999999998</v>
      </c>
      <c r="V124" s="41">
        <v>2.87018</v>
      </c>
      <c r="W124" s="41">
        <v>2.7589700000000001</v>
      </c>
      <c r="X124" s="41">
        <v>2.6489600000000002</v>
      </c>
      <c r="Y124" s="41">
        <v>2.4392399999999999</v>
      </c>
    </row>
    <row r="125" spans="1:25" x14ac:dyDescent="0.2">
      <c r="A125" s="40">
        <v>11</v>
      </c>
      <c r="B125" s="41">
        <v>2.4377300000000002</v>
      </c>
      <c r="C125" s="41">
        <v>2.43567</v>
      </c>
      <c r="D125" s="41">
        <v>2.43479</v>
      </c>
      <c r="E125" s="41">
        <v>2.4353099999999999</v>
      </c>
      <c r="F125" s="41">
        <v>2.43634</v>
      </c>
      <c r="G125" s="41">
        <v>2.4369499999999999</v>
      </c>
      <c r="H125" s="41">
        <v>2.4785499999999998</v>
      </c>
      <c r="I125" s="41">
        <v>2.5888399999999998</v>
      </c>
      <c r="J125" s="41">
        <v>2.76953</v>
      </c>
      <c r="K125" s="41">
        <v>2.83812</v>
      </c>
      <c r="L125" s="41">
        <v>2.8559000000000001</v>
      </c>
      <c r="M125" s="41">
        <v>2.8511799999999998</v>
      </c>
      <c r="N125" s="41">
        <v>2.8390599999999999</v>
      </c>
      <c r="O125" s="41">
        <v>2.8380700000000001</v>
      </c>
      <c r="P125" s="41">
        <v>2.8529200000000001</v>
      </c>
      <c r="Q125" s="41">
        <v>2.8741099999999999</v>
      </c>
      <c r="R125" s="41">
        <v>2.9184800000000002</v>
      </c>
      <c r="S125" s="41">
        <v>2.9377800000000001</v>
      </c>
      <c r="T125" s="41">
        <v>2.9637099999999998</v>
      </c>
      <c r="U125" s="41">
        <v>2.93818</v>
      </c>
      <c r="V125" s="41">
        <v>2.8061400000000001</v>
      </c>
      <c r="W125" s="41">
        <v>2.74404</v>
      </c>
      <c r="X125" s="41">
        <v>2.6672500000000001</v>
      </c>
      <c r="Y125" s="41">
        <v>2.52101</v>
      </c>
    </row>
    <row r="126" spans="1:25" x14ac:dyDescent="0.2">
      <c r="A126" s="40">
        <v>12</v>
      </c>
      <c r="B126" s="41">
        <v>2.4369399999999999</v>
      </c>
      <c r="C126" s="41">
        <v>2.4326300000000001</v>
      </c>
      <c r="D126" s="41">
        <v>2.43092</v>
      </c>
      <c r="E126" s="41">
        <v>2.4290699999999998</v>
      </c>
      <c r="F126" s="41">
        <v>2.4619200000000001</v>
      </c>
      <c r="G126" s="41">
        <v>2.55715</v>
      </c>
      <c r="H126" s="41">
        <v>2.7966199999999999</v>
      </c>
      <c r="I126" s="41">
        <v>2.7766299999999999</v>
      </c>
      <c r="J126" s="41">
        <v>2.8050600000000001</v>
      </c>
      <c r="K126" s="41">
        <v>2.7863099999999998</v>
      </c>
      <c r="L126" s="41">
        <v>2.7568000000000001</v>
      </c>
      <c r="M126" s="41">
        <v>2.7629299999999999</v>
      </c>
      <c r="N126" s="41">
        <v>2.7518099999999999</v>
      </c>
      <c r="O126" s="41">
        <v>2.7706400000000002</v>
      </c>
      <c r="P126" s="41">
        <v>2.76912</v>
      </c>
      <c r="Q126" s="41">
        <v>2.7734899999999998</v>
      </c>
      <c r="R126" s="41">
        <v>2.7980200000000002</v>
      </c>
      <c r="S126" s="41">
        <v>2.8092199999999998</v>
      </c>
      <c r="T126" s="41">
        <v>2.7826499999999998</v>
      </c>
      <c r="U126" s="41">
        <v>2.7607699999999999</v>
      </c>
      <c r="V126" s="41">
        <v>2.6850499999999999</v>
      </c>
      <c r="W126" s="41">
        <v>2.6442100000000002</v>
      </c>
      <c r="X126" s="41">
        <v>2.5677599999999998</v>
      </c>
      <c r="Y126" s="41">
        <v>2.4268299999999998</v>
      </c>
    </row>
    <row r="127" spans="1:25" x14ac:dyDescent="0.2">
      <c r="A127" s="40">
        <v>13</v>
      </c>
      <c r="B127" s="41">
        <v>2.4253</v>
      </c>
      <c r="C127" s="41">
        <v>2.4236399999999998</v>
      </c>
      <c r="D127" s="41">
        <v>2.4231199999999999</v>
      </c>
      <c r="E127" s="41">
        <v>2.4254099999999998</v>
      </c>
      <c r="F127" s="41">
        <v>2.5117600000000002</v>
      </c>
      <c r="G127" s="41">
        <v>2.6135799999999998</v>
      </c>
      <c r="H127" s="41">
        <v>2.8355999999999999</v>
      </c>
      <c r="I127" s="41">
        <v>2.9249399999999999</v>
      </c>
      <c r="J127" s="41">
        <v>2.9485199999999998</v>
      </c>
      <c r="K127" s="41">
        <v>2.9459200000000001</v>
      </c>
      <c r="L127" s="41">
        <v>2.93398</v>
      </c>
      <c r="M127" s="41">
        <v>2.9293100000000001</v>
      </c>
      <c r="N127" s="41">
        <v>2.9052899999999999</v>
      </c>
      <c r="O127" s="41">
        <v>2.9159199999999998</v>
      </c>
      <c r="P127" s="41">
        <v>2.93682</v>
      </c>
      <c r="Q127" s="41">
        <v>2.9414699999999998</v>
      </c>
      <c r="R127" s="41">
        <v>2.9413200000000002</v>
      </c>
      <c r="S127" s="41">
        <v>2.93669</v>
      </c>
      <c r="T127" s="41">
        <v>2.8994</v>
      </c>
      <c r="U127" s="41">
        <v>2.8726600000000002</v>
      </c>
      <c r="V127" s="41">
        <v>2.8118300000000001</v>
      </c>
      <c r="W127" s="41">
        <v>2.7118600000000002</v>
      </c>
      <c r="X127" s="41">
        <v>2.5990199999999999</v>
      </c>
      <c r="Y127" s="41">
        <v>2.42733</v>
      </c>
    </row>
    <row r="128" spans="1:25" x14ac:dyDescent="0.2">
      <c r="A128" s="40">
        <v>14</v>
      </c>
      <c r="B128" s="41">
        <v>2.4227699999999999</v>
      </c>
      <c r="C128" s="41">
        <v>2.4224999999999999</v>
      </c>
      <c r="D128" s="41">
        <v>2.4224000000000001</v>
      </c>
      <c r="E128" s="41">
        <v>2.4236399999999998</v>
      </c>
      <c r="F128" s="41">
        <v>2.46692</v>
      </c>
      <c r="G128" s="41">
        <v>2.55762</v>
      </c>
      <c r="H128" s="41">
        <v>2.7990499999999998</v>
      </c>
      <c r="I128" s="41">
        <v>2.8641299999999998</v>
      </c>
      <c r="J128" s="41">
        <v>2.8956599999999999</v>
      </c>
      <c r="K128" s="41">
        <v>2.8408799999999998</v>
      </c>
      <c r="L128" s="41">
        <v>2.84152</v>
      </c>
      <c r="M128" s="41">
        <v>2.8214800000000002</v>
      </c>
      <c r="N128" s="41">
        <v>2.8196500000000002</v>
      </c>
      <c r="O128" s="41">
        <v>2.8406199999999999</v>
      </c>
      <c r="P128" s="41">
        <v>2.83982</v>
      </c>
      <c r="Q128" s="41">
        <v>2.8460700000000001</v>
      </c>
      <c r="R128" s="41">
        <v>2.8677999999999999</v>
      </c>
      <c r="S128" s="41">
        <v>2.8656899999999998</v>
      </c>
      <c r="T128" s="41">
        <v>2.83711</v>
      </c>
      <c r="U128" s="41">
        <v>2.8058299999999998</v>
      </c>
      <c r="V128" s="41">
        <v>2.7337500000000001</v>
      </c>
      <c r="W128" s="41">
        <v>2.7032099999999999</v>
      </c>
      <c r="X128" s="41">
        <v>2.5619800000000001</v>
      </c>
      <c r="Y128" s="41">
        <v>2.4259499999999998</v>
      </c>
    </row>
    <row r="129" spans="1:25" x14ac:dyDescent="0.2">
      <c r="A129" s="40">
        <v>15</v>
      </c>
      <c r="B129" s="41">
        <v>2.4242300000000001</v>
      </c>
      <c r="C129" s="41">
        <v>2.4229599999999998</v>
      </c>
      <c r="D129" s="41">
        <v>2.4228800000000001</v>
      </c>
      <c r="E129" s="41">
        <v>2.42374</v>
      </c>
      <c r="F129" s="41">
        <v>2.4274</v>
      </c>
      <c r="G129" s="41">
        <v>2.6209099999999999</v>
      </c>
      <c r="H129" s="41">
        <v>2.8525</v>
      </c>
      <c r="I129" s="41">
        <v>3.0599799999999999</v>
      </c>
      <c r="J129" s="41">
        <v>3.0722</v>
      </c>
      <c r="K129" s="41">
        <v>3.0080300000000002</v>
      </c>
      <c r="L129" s="41">
        <v>2.9816600000000002</v>
      </c>
      <c r="M129" s="41">
        <v>3.0225599999999999</v>
      </c>
      <c r="N129" s="41">
        <v>3.00265</v>
      </c>
      <c r="O129" s="41">
        <v>3.0172099999999999</v>
      </c>
      <c r="P129" s="41">
        <v>2.9911099999999999</v>
      </c>
      <c r="Q129" s="41">
        <v>2.9998499999999999</v>
      </c>
      <c r="R129" s="41">
        <v>3.0196499999999999</v>
      </c>
      <c r="S129" s="41">
        <v>3.0180500000000001</v>
      </c>
      <c r="T129" s="41">
        <v>2.9704100000000002</v>
      </c>
      <c r="U129" s="41">
        <v>2.9440499999999998</v>
      </c>
      <c r="V129" s="41">
        <v>2.8400099999999999</v>
      </c>
      <c r="W129" s="41">
        <v>2.7089599999999998</v>
      </c>
      <c r="X129" s="41">
        <v>2.5554199999999998</v>
      </c>
      <c r="Y129" s="41">
        <v>2.4303300000000001</v>
      </c>
    </row>
    <row r="130" spans="1:25" x14ac:dyDescent="0.2">
      <c r="A130" s="40">
        <v>16</v>
      </c>
      <c r="B130" s="41">
        <v>2.4250799999999999</v>
      </c>
      <c r="C130" s="41">
        <v>2.4251900000000002</v>
      </c>
      <c r="D130" s="41">
        <v>2.4142999999999999</v>
      </c>
      <c r="E130" s="41">
        <v>2.4200699999999999</v>
      </c>
      <c r="F130" s="41">
        <v>2.43052</v>
      </c>
      <c r="G130" s="41">
        <v>2.5070600000000001</v>
      </c>
      <c r="H130" s="41">
        <v>2.7440000000000002</v>
      </c>
      <c r="I130" s="41">
        <v>2.9044699999999999</v>
      </c>
      <c r="J130" s="41">
        <v>2.95689</v>
      </c>
      <c r="K130" s="41">
        <v>2.9097200000000001</v>
      </c>
      <c r="L130" s="41">
        <v>2.8965200000000002</v>
      </c>
      <c r="M130" s="41">
        <v>2.8940800000000002</v>
      </c>
      <c r="N130" s="41">
        <v>2.8891800000000001</v>
      </c>
      <c r="O130" s="41">
        <v>2.8835199999999999</v>
      </c>
      <c r="P130" s="41">
        <v>2.8890799999999999</v>
      </c>
      <c r="Q130" s="41">
        <v>2.9013300000000002</v>
      </c>
      <c r="R130" s="41">
        <v>2.9230200000000002</v>
      </c>
      <c r="S130" s="41">
        <v>2.9409100000000001</v>
      </c>
      <c r="T130" s="41">
        <v>2.9123600000000001</v>
      </c>
      <c r="U130" s="41">
        <v>2.8837899999999999</v>
      </c>
      <c r="V130" s="41">
        <v>2.8241499999999999</v>
      </c>
      <c r="W130" s="41">
        <v>2.6637200000000001</v>
      </c>
      <c r="X130" s="41">
        <v>2.53024</v>
      </c>
      <c r="Y130" s="41">
        <v>2.4332600000000002</v>
      </c>
    </row>
    <row r="131" spans="1:25" x14ac:dyDescent="0.2">
      <c r="A131" s="40">
        <v>17</v>
      </c>
      <c r="B131" s="41">
        <v>2.6349999999999998</v>
      </c>
      <c r="C131" s="41">
        <v>2.5509200000000001</v>
      </c>
      <c r="D131" s="41">
        <v>2.49011</v>
      </c>
      <c r="E131" s="41">
        <v>2.4550700000000001</v>
      </c>
      <c r="F131" s="41">
        <v>2.4860199999999999</v>
      </c>
      <c r="G131" s="41">
        <v>2.5806100000000001</v>
      </c>
      <c r="H131" s="41">
        <v>2.7120500000000001</v>
      </c>
      <c r="I131" s="41">
        <v>2.8858600000000001</v>
      </c>
      <c r="J131" s="41">
        <v>3.08527</v>
      </c>
      <c r="K131" s="41">
        <v>3.15158</v>
      </c>
      <c r="L131" s="41">
        <v>3.1275599999999999</v>
      </c>
      <c r="M131" s="41">
        <v>3.0906099999999999</v>
      </c>
      <c r="N131" s="41">
        <v>3.0848399999999998</v>
      </c>
      <c r="O131" s="41">
        <v>3.09375</v>
      </c>
      <c r="P131" s="41">
        <v>3.0943900000000002</v>
      </c>
      <c r="Q131" s="41">
        <v>3.1101399999999999</v>
      </c>
      <c r="R131" s="41">
        <v>3.1501299999999999</v>
      </c>
      <c r="S131" s="41">
        <v>3.15326</v>
      </c>
      <c r="T131" s="41">
        <v>3.1298300000000001</v>
      </c>
      <c r="U131" s="41">
        <v>3.10622</v>
      </c>
      <c r="V131" s="41">
        <v>2.9706999999999999</v>
      </c>
      <c r="W131" s="41">
        <v>2.8291400000000002</v>
      </c>
      <c r="X131" s="41">
        <v>2.66255</v>
      </c>
      <c r="Y131" s="41">
        <v>2.6224400000000001</v>
      </c>
    </row>
    <row r="132" spans="1:25" x14ac:dyDescent="0.2">
      <c r="A132" s="40">
        <v>18</v>
      </c>
      <c r="B132" s="41">
        <v>2.51694</v>
      </c>
      <c r="C132" s="41">
        <v>2.4354499999999999</v>
      </c>
      <c r="D132" s="41">
        <v>2.4335900000000001</v>
      </c>
      <c r="E132" s="41">
        <v>2.4333900000000002</v>
      </c>
      <c r="F132" s="41">
        <v>2.4339300000000001</v>
      </c>
      <c r="G132" s="41">
        <v>2.43574</v>
      </c>
      <c r="H132" s="41">
        <v>2.4764300000000001</v>
      </c>
      <c r="I132" s="41">
        <v>2.62053</v>
      </c>
      <c r="J132" s="41">
        <v>2.7429700000000001</v>
      </c>
      <c r="K132" s="41">
        <v>2.8026200000000001</v>
      </c>
      <c r="L132" s="41">
        <v>2.8387899999999999</v>
      </c>
      <c r="M132" s="41">
        <v>2.8305799999999999</v>
      </c>
      <c r="N132" s="41">
        <v>2.8243299999999998</v>
      </c>
      <c r="O132" s="41">
        <v>2.8386800000000001</v>
      </c>
      <c r="P132" s="41">
        <v>2.86239</v>
      </c>
      <c r="Q132" s="41">
        <v>2.8912800000000001</v>
      </c>
      <c r="R132" s="41">
        <v>2.9276399999999998</v>
      </c>
      <c r="S132" s="41">
        <v>2.94171</v>
      </c>
      <c r="T132" s="41">
        <v>2.9417300000000002</v>
      </c>
      <c r="U132" s="41">
        <v>2.91269</v>
      </c>
      <c r="V132" s="41">
        <v>2.85</v>
      </c>
      <c r="W132" s="41">
        <v>2.7575599999999998</v>
      </c>
      <c r="X132" s="41">
        <v>2.6216400000000002</v>
      </c>
      <c r="Y132" s="41">
        <v>2.5182199999999999</v>
      </c>
    </row>
    <row r="133" spans="1:25" x14ac:dyDescent="0.2">
      <c r="A133" s="40">
        <v>19</v>
      </c>
      <c r="B133" s="41">
        <v>2.4360300000000001</v>
      </c>
      <c r="C133" s="41">
        <v>2.4340199999999999</v>
      </c>
      <c r="D133" s="41">
        <v>2.4326599999999998</v>
      </c>
      <c r="E133" s="41">
        <v>2.4238300000000002</v>
      </c>
      <c r="F133" s="41">
        <v>2.43262</v>
      </c>
      <c r="G133" s="41">
        <v>2.4879199999999999</v>
      </c>
      <c r="H133" s="41">
        <v>2.63578</v>
      </c>
      <c r="I133" s="41">
        <v>2.75448</v>
      </c>
      <c r="J133" s="41">
        <v>2.79861</v>
      </c>
      <c r="K133" s="41">
        <v>2.7385700000000002</v>
      </c>
      <c r="L133" s="41">
        <v>2.7294299999999998</v>
      </c>
      <c r="M133" s="41">
        <v>2.72437</v>
      </c>
      <c r="N133" s="41">
        <v>2.7198500000000001</v>
      </c>
      <c r="O133" s="41">
        <v>2.6829000000000001</v>
      </c>
      <c r="P133" s="41">
        <v>2.6620900000000001</v>
      </c>
      <c r="Q133" s="41">
        <v>2.6712500000000001</v>
      </c>
      <c r="R133" s="41">
        <v>2.7200099999999998</v>
      </c>
      <c r="S133" s="41">
        <v>2.7101099999999998</v>
      </c>
      <c r="T133" s="41">
        <v>2.7048199999999998</v>
      </c>
      <c r="U133" s="41">
        <v>2.6833399999999998</v>
      </c>
      <c r="V133" s="41">
        <v>2.6465000000000001</v>
      </c>
      <c r="W133" s="41">
        <v>2.59104</v>
      </c>
      <c r="X133" s="41">
        <v>2.4884499999999998</v>
      </c>
      <c r="Y133" s="41">
        <v>2.4321899999999999</v>
      </c>
    </row>
    <row r="134" spans="1:25" x14ac:dyDescent="0.2">
      <c r="A134" s="40">
        <v>20</v>
      </c>
      <c r="B134" s="41">
        <v>2.4112100000000001</v>
      </c>
      <c r="C134" s="41">
        <v>2.3970099999999999</v>
      </c>
      <c r="D134" s="41">
        <v>2.3940399999999999</v>
      </c>
      <c r="E134" s="41">
        <v>2.4060299999999999</v>
      </c>
      <c r="F134" s="41">
        <v>2.4237600000000001</v>
      </c>
      <c r="G134" s="41">
        <v>2.4321199999999998</v>
      </c>
      <c r="H134" s="41">
        <v>2.5555099999999999</v>
      </c>
      <c r="I134" s="41">
        <v>2.6604100000000002</v>
      </c>
      <c r="J134" s="41">
        <v>2.6774</v>
      </c>
      <c r="K134" s="41">
        <v>2.6716500000000001</v>
      </c>
      <c r="L134" s="41">
        <v>2.66568</v>
      </c>
      <c r="M134" s="41">
        <v>2.6622400000000002</v>
      </c>
      <c r="N134" s="41">
        <v>2.6434799999999998</v>
      </c>
      <c r="O134" s="41">
        <v>2.6459999999999999</v>
      </c>
      <c r="P134" s="41">
        <v>2.6660900000000001</v>
      </c>
      <c r="Q134" s="41">
        <v>2.6822599999999999</v>
      </c>
      <c r="R134" s="41">
        <v>2.6932499999999999</v>
      </c>
      <c r="S134" s="41">
        <v>2.6917</v>
      </c>
      <c r="T134" s="41">
        <v>2.6760299999999999</v>
      </c>
      <c r="U134" s="41">
        <v>2.6657500000000001</v>
      </c>
      <c r="V134" s="41">
        <v>2.6238199999999998</v>
      </c>
      <c r="W134" s="41">
        <v>2.56826</v>
      </c>
      <c r="X134" s="41">
        <v>2.4889700000000001</v>
      </c>
      <c r="Y134" s="41">
        <v>2.44015</v>
      </c>
    </row>
    <row r="135" spans="1:25" x14ac:dyDescent="0.2">
      <c r="A135" s="40">
        <v>21</v>
      </c>
      <c r="B135" s="41">
        <v>2.4075199999999999</v>
      </c>
      <c r="C135" s="41">
        <v>2.40801</v>
      </c>
      <c r="D135" s="41">
        <v>2.4078200000000001</v>
      </c>
      <c r="E135" s="41">
        <v>2.4058799999999998</v>
      </c>
      <c r="F135" s="41">
        <v>2.4295</v>
      </c>
      <c r="G135" s="41">
        <v>2.43241</v>
      </c>
      <c r="H135" s="41">
        <v>2.5796899999999998</v>
      </c>
      <c r="I135" s="41">
        <v>2.6010499999999999</v>
      </c>
      <c r="J135" s="41">
        <v>2.5992099999999998</v>
      </c>
      <c r="K135" s="41">
        <v>2.5077400000000001</v>
      </c>
      <c r="L135" s="41">
        <v>2.5026199999999998</v>
      </c>
      <c r="M135" s="41">
        <v>2.41595</v>
      </c>
      <c r="N135" s="41">
        <v>2.4171100000000001</v>
      </c>
      <c r="O135" s="41">
        <v>2.4136600000000001</v>
      </c>
      <c r="P135" s="41">
        <v>2.4814799999999999</v>
      </c>
      <c r="Q135" s="41">
        <v>2.8245</v>
      </c>
      <c r="R135" s="41">
        <v>2.8335900000000001</v>
      </c>
      <c r="S135" s="41">
        <v>2.8207800000000001</v>
      </c>
      <c r="T135" s="41">
        <v>2.8048700000000002</v>
      </c>
      <c r="U135" s="41">
        <v>2.7668900000000001</v>
      </c>
      <c r="V135" s="41">
        <v>2.6599900000000001</v>
      </c>
      <c r="W135" s="41">
        <v>2.5835499999999998</v>
      </c>
      <c r="X135" s="41">
        <v>2.45228</v>
      </c>
      <c r="Y135" s="41">
        <v>2.4375100000000001</v>
      </c>
    </row>
    <row r="136" spans="1:25" x14ac:dyDescent="0.2">
      <c r="A136" s="40">
        <v>22</v>
      </c>
      <c r="B136" s="41">
        <v>2.4137499999999998</v>
      </c>
      <c r="C136" s="41">
        <v>2.4146399999999999</v>
      </c>
      <c r="D136" s="41">
        <v>2.4114</v>
      </c>
      <c r="E136" s="41">
        <v>2.4112300000000002</v>
      </c>
      <c r="F136" s="41">
        <v>2.4254500000000001</v>
      </c>
      <c r="G136" s="41">
        <v>2.4319899999999999</v>
      </c>
      <c r="H136" s="41">
        <v>2.5565099999999998</v>
      </c>
      <c r="I136" s="41">
        <v>2.6771099999999999</v>
      </c>
      <c r="J136" s="41">
        <v>2.6812999999999998</v>
      </c>
      <c r="K136" s="41">
        <v>2.6875</v>
      </c>
      <c r="L136" s="41">
        <v>2.7216100000000001</v>
      </c>
      <c r="M136" s="41">
        <v>2.6967500000000002</v>
      </c>
      <c r="N136" s="41">
        <v>2.6813799999999999</v>
      </c>
      <c r="O136" s="41">
        <v>2.6677599999999999</v>
      </c>
      <c r="P136" s="41">
        <v>2.67618</v>
      </c>
      <c r="Q136" s="41">
        <v>2.6833800000000001</v>
      </c>
      <c r="R136" s="41">
        <v>2.69956</v>
      </c>
      <c r="S136" s="41">
        <v>2.6870400000000001</v>
      </c>
      <c r="T136" s="41">
        <v>2.6795399999999998</v>
      </c>
      <c r="U136" s="41">
        <v>2.6454200000000001</v>
      </c>
      <c r="V136" s="41">
        <v>2.6186400000000001</v>
      </c>
      <c r="W136" s="41">
        <v>2.5710899999999999</v>
      </c>
      <c r="X136" s="41">
        <v>2.47742</v>
      </c>
      <c r="Y136" s="41">
        <v>2.4266399999999999</v>
      </c>
    </row>
    <row r="137" spans="1:25" x14ac:dyDescent="0.2">
      <c r="A137" s="40">
        <v>23</v>
      </c>
      <c r="B137" s="41">
        <v>2.4159700000000002</v>
      </c>
      <c r="C137" s="41">
        <v>2.4157099999999998</v>
      </c>
      <c r="D137" s="41">
        <v>2.4151699999999998</v>
      </c>
      <c r="E137" s="41">
        <v>2.4157600000000001</v>
      </c>
      <c r="F137" s="41">
        <v>2.42909</v>
      </c>
      <c r="G137" s="41">
        <v>2.4399199999999999</v>
      </c>
      <c r="H137" s="41">
        <v>2.6675900000000001</v>
      </c>
      <c r="I137" s="41">
        <v>2.7649300000000001</v>
      </c>
      <c r="J137" s="41">
        <v>2.8199399999999999</v>
      </c>
      <c r="K137" s="41">
        <v>2.80708</v>
      </c>
      <c r="L137" s="41">
        <v>2.79711</v>
      </c>
      <c r="M137" s="41">
        <v>2.8007399999999998</v>
      </c>
      <c r="N137" s="41">
        <v>2.7913899999999998</v>
      </c>
      <c r="O137" s="41">
        <v>2.7855300000000001</v>
      </c>
      <c r="P137" s="41">
        <v>2.8712599999999999</v>
      </c>
      <c r="Q137" s="41">
        <v>2.8668399999999998</v>
      </c>
      <c r="R137" s="41">
        <v>2.8777499999999998</v>
      </c>
      <c r="S137" s="41">
        <v>2.83013</v>
      </c>
      <c r="T137" s="41">
        <v>2.7911199999999998</v>
      </c>
      <c r="U137" s="41">
        <v>2.75115</v>
      </c>
      <c r="V137" s="41">
        <v>2.7059700000000002</v>
      </c>
      <c r="W137" s="41">
        <v>2.6308199999999999</v>
      </c>
      <c r="X137" s="41">
        <v>2.50257</v>
      </c>
      <c r="Y137" s="41">
        <v>2.4289800000000001</v>
      </c>
    </row>
    <row r="138" spans="1:25" x14ac:dyDescent="0.2">
      <c r="A138" s="40">
        <v>24</v>
      </c>
      <c r="B138" s="41">
        <v>2.43289</v>
      </c>
      <c r="C138" s="41">
        <v>2.42685</v>
      </c>
      <c r="D138" s="41">
        <v>2.42706</v>
      </c>
      <c r="E138" s="41">
        <v>2.4268999999999998</v>
      </c>
      <c r="F138" s="41">
        <v>2.4294799999999999</v>
      </c>
      <c r="G138" s="41">
        <v>2.4343900000000001</v>
      </c>
      <c r="H138" s="41">
        <v>2.53809</v>
      </c>
      <c r="I138" s="41">
        <v>2.7246199999999998</v>
      </c>
      <c r="J138" s="41">
        <v>2.77664</v>
      </c>
      <c r="K138" s="41">
        <v>2.7818999999999998</v>
      </c>
      <c r="L138" s="41">
        <v>2.77773</v>
      </c>
      <c r="M138" s="41">
        <v>2.7745500000000001</v>
      </c>
      <c r="N138" s="41">
        <v>2.7677399999999999</v>
      </c>
      <c r="O138" s="41">
        <v>2.7604700000000002</v>
      </c>
      <c r="P138" s="41">
        <v>2.74777</v>
      </c>
      <c r="Q138" s="41">
        <v>2.7640099999999999</v>
      </c>
      <c r="R138" s="41">
        <v>2.78572</v>
      </c>
      <c r="S138" s="41">
        <v>2.7875399999999999</v>
      </c>
      <c r="T138" s="41">
        <v>2.78525</v>
      </c>
      <c r="U138" s="41">
        <v>2.78444</v>
      </c>
      <c r="V138" s="41">
        <v>2.7159900000000001</v>
      </c>
      <c r="W138" s="41">
        <v>2.6459199999999998</v>
      </c>
      <c r="X138" s="41">
        <v>2.4700199999999999</v>
      </c>
      <c r="Y138" s="41">
        <v>2.4310200000000002</v>
      </c>
    </row>
    <row r="139" spans="1:25" x14ac:dyDescent="0.2">
      <c r="A139" s="40">
        <v>25</v>
      </c>
      <c r="B139" s="41">
        <v>2.4277199999999999</v>
      </c>
      <c r="C139" s="41">
        <v>2.4207800000000002</v>
      </c>
      <c r="D139" s="41">
        <v>2.4201100000000002</v>
      </c>
      <c r="E139" s="41">
        <v>2.4204400000000001</v>
      </c>
      <c r="F139" s="41">
        <v>2.4207700000000001</v>
      </c>
      <c r="G139" s="41">
        <v>2.4306800000000002</v>
      </c>
      <c r="H139" s="41">
        <v>2.41398</v>
      </c>
      <c r="I139" s="41">
        <v>2.5421100000000001</v>
      </c>
      <c r="J139" s="41">
        <v>2.5815800000000002</v>
      </c>
      <c r="K139" s="41">
        <v>2.75603</v>
      </c>
      <c r="L139" s="41">
        <v>2.76111</v>
      </c>
      <c r="M139" s="41">
        <v>2.7611300000000001</v>
      </c>
      <c r="N139" s="41">
        <v>2.75712</v>
      </c>
      <c r="O139" s="41">
        <v>2.7598699999999998</v>
      </c>
      <c r="P139" s="41">
        <v>2.7747000000000002</v>
      </c>
      <c r="Q139" s="41">
        <v>2.7815400000000001</v>
      </c>
      <c r="R139" s="41">
        <v>2.7940800000000001</v>
      </c>
      <c r="S139" s="41">
        <v>2.7944900000000001</v>
      </c>
      <c r="T139" s="41">
        <v>2.76953</v>
      </c>
      <c r="U139" s="41">
        <v>2.7632300000000001</v>
      </c>
      <c r="V139" s="41">
        <v>2.6819199999999999</v>
      </c>
      <c r="W139" s="41">
        <v>2.6212399999999998</v>
      </c>
      <c r="X139" s="41">
        <v>2.4605399999999999</v>
      </c>
      <c r="Y139" s="41">
        <v>2.4273899999999999</v>
      </c>
    </row>
    <row r="140" spans="1:25" x14ac:dyDescent="0.2">
      <c r="A140" s="40">
        <v>26</v>
      </c>
      <c r="B140" s="41">
        <v>2.4167700000000001</v>
      </c>
      <c r="C140" s="41">
        <v>2.4173100000000001</v>
      </c>
      <c r="D140" s="41">
        <v>2.4178899999999999</v>
      </c>
      <c r="E140" s="41">
        <v>2.4194100000000001</v>
      </c>
      <c r="F140" s="41">
        <v>2.4304000000000001</v>
      </c>
      <c r="G140" s="41">
        <v>2.4536199999999999</v>
      </c>
      <c r="H140" s="41">
        <v>2.65659</v>
      </c>
      <c r="I140" s="41">
        <v>2.7572899999999998</v>
      </c>
      <c r="J140" s="41">
        <v>2.74885</v>
      </c>
      <c r="K140" s="41">
        <v>2.74688</v>
      </c>
      <c r="L140" s="41">
        <v>2.7467800000000002</v>
      </c>
      <c r="M140" s="41">
        <v>2.7485200000000001</v>
      </c>
      <c r="N140" s="41">
        <v>2.7460300000000002</v>
      </c>
      <c r="O140" s="41">
        <v>2.74587</v>
      </c>
      <c r="P140" s="41">
        <v>2.7613699999999999</v>
      </c>
      <c r="Q140" s="41">
        <v>2.7589299999999999</v>
      </c>
      <c r="R140" s="41">
        <v>2.7684099999999998</v>
      </c>
      <c r="S140" s="41">
        <v>2.7631999999999999</v>
      </c>
      <c r="T140" s="41">
        <v>2.7504599999999999</v>
      </c>
      <c r="U140" s="41">
        <v>2.7283900000000001</v>
      </c>
      <c r="V140" s="41">
        <v>2.6498300000000001</v>
      </c>
      <c r="W140" s="41">
        <v>2.59727</v>
      </c>
      <c r="X140" s="41">
        <v>2.4855700000000001</v>
      </c>
      <c r="Y140" s="41">
        <v>2.4318499999999998</v>
      </c>
    </row>
    <row r="141" spans="1:25" x14ac:dyDescent="0.2">
      <c r="A141" s="40">
        <v>27</v>
      </c>
      <c r="B141" s="41">
        <v>2.4191699999999998</v>
      </c>
      <c r="C141" s="41">
        <v>2.42048</v>
      </c>
      <c r="D141" s="41">
        <v>2.42082</v>
      </c>
      <c r="E141" s="41">
        <v>2.4281000000000001</v>
      </c>
      <c r="F141" s="41">
        <v>2.4380999999999999</v>
      </c>
      <c r="G141" s="41">
        <v>2.5929099999999998</v>
      </c>
      <c r="H141" s="41">
        <v>2.7164199999999998</v>
      </c>
      <c r="I141" s="41">
        <v>2.7820200000000002</v>
      </c>
      <c r="J141" s="41">
        <v>2.7815099999999999</v>
      </c>
      <c r="K141" s="41">
        <v>2.7528800000000002</v>
      </c>
      <c r="L141" s="41">
        <v>2.74411</v>
      </c>
      <c r="M141" s="41">
        <v>2.7307100000000002</v>
      </c>
      <c r="N141" s="41">
        <v>2.7229700000000001</v>
      </c>
      <c r="O141" s="41">
        <v>2.7262</v>
      </c>
      <c r="P141" s="41">
        <v>2.7375500000000001</v>
      </c>
      <c r="Q141" s="41">
        <v>2.7103700000000002</v>
      </c>
      <c r="R141" s="41">
        <v>2.7071800000000001</v>
      </c>
      <c r="S141" s="41">
        <v>2.6998099999999998</v>
      </c>
      <c r="T141" s="41">
        <v>2.6797399999999998</v>
      </c>
      <c r="U141" s="41">
        <v>2.77122</v>
      </c>
      <c r="V141" s="41">
        <v>2.6953499999999999</v>
      </c>
      <c r="W141" s="41">
        <v>2.61327</v>
      </c>
      <c r="X141" s="41">
        <v>2.4836999999999998</v>
      </c>
      <c r="Y141" s="41">
        <v>2.4285899999999998</v>
      </c>
    </row>
    <row r="142" spans="1:25" x14ac:dyDescent="0.2">
      <c r="A142" s="40">
        <v>28</v>
      </c>
      <c r="B142" s="41">
        <v>2.4269699999999998</v>
      </c>
      <c r="C142" s="41">
        <v>2.42672</v>
      </c>
      <c r="D142" s="41">
        <v>2.4269599999999998</v>
      </c>
      <c r="E142" s="41">
        <v>2.4270200000000002</v>
      </c>
      <c r="F142" s="41">
        <v>2.4319799999999998</v>
      </c>
      <c r="G142" s="41">
        <v>2.4365999999999999</v>
      </c>
      <c r="H142" s="41">
        <v>2.6774499999999999</v>
      </c>
      <c r="I142" s="41">
        <v>2.7589600000000001</v>
      </c>
      <c r="J142" s="41">
        <v>2.7805499999999999</v>
      </c>
      <c r="K142" s="41">
        <v>2.78308</v>
      </c>
      <c r="L142" s="41">
        <v>2.7660999999999998</v>
      </c>
      <c r="M142" s="41">
        <v>2.7598400000000001</v>
      </c>
      <c r="N142" s="41">
        <v>2.75589</v>
      </c>
      <c r="O142" s="41">
        <v>2.75671</v>
      </c>
      <c r="P142" s="41">
        <v>2.7635100000000001</v>
      </c>
      <c r="Q142" s="41">
        <v>2.7745000000000002</v>
      </c>
      <c r="R142" s="41">
        <v>2.7713899999999998</v>
      </c>
      <c r="S142" s="41">
        <v>2.75482</v>
      </c>
      <c r="T142" s="41">
        <v>2.7355800000000001</v>
      </c>
      <c r="U142" s="41">
        <v>2.7014300000000002</v>
      </c>
      <c r="V142" s="41">
        <v>2.65673</v>
      </c>
      <c r="W142" s="41">
        <v>2.6107800000000001</v>
      </c>
      <c r="X142" s="41">
        <v>2.4811700000000001</v>
      </c>
      <c r="Y142" s="41">
        <v>2.4256799999999998</v>
      </c>
    </row>
    <row r="143" spans="1:25" x14ac:dyDescent="0.2">
      <c r="A143" s="40">
        <v>29</v>
      </c>
      <c r="B143" s="41">
        <v>2.4243100000000002</v>
      </c>
      <c r="C143" s="41">
        <v>2.42448</v>
      </c>
      <c r="D143" s="41">
        <v>2.4242599999999999</v>
      </c>
      <c r="E143" s="41">
        <v>2.4243299999999999</v>
      </c>
      <c r="F143" s="41">
        <v>2.42632</v>
      </c>
      <c r="G143" s="41">
        <v>2.6170100000000001</v>
      </c>
      <c r="H143" s="41">
        <v>2.6828500000000002</v>
      </c>
      <c r="I143" s="41">
        <v>2.8018200000000002</v>
      </c>
      <c r="J143" s="41">
        <v>2.8414999999999999</v>
      </c>
      <c r="K143" s="41">
        <v>2.8505500000000001</v>
      </c>
      <c r="L143" s="41">
        <v>2.8370500000000001</v>
      </c>
      <c r="M143" s="41">
        <v>2.83399</v>
      </c>
      <c r="N143" s="41">
        <v>2.8280699999999999</v>
      </c>
      <c r="O143" s="41">
        <v>2.8370700000000002</v>
      </c>
      <c r="P143" s="41">
        <v>2.88503</v>
      </c>
      <c r="Q143" s="41">
        <v>2.8747799999999999</v>
      </c>
      <c r="R143" s="41">
        <v>2.8743500000000002</v>
      </c>
      <c r="S143" s="41">
        <v>2.86077</v>
      </c>
      <c r="T143" s="41">
        <v>2.8303799999999999</v>
      </c>
      <c r="U143" s="41">
        <v>2.8006899999999999</v>
      </c>
      <c r="V143" s="41">
        <v>2.6778400000000002</v>
      </c>
      <c r="W143" s="41">
        <v>2.6464400000000001</v>
      </c>
      <c r="X143" s="41">
        <v>2.5892300000000001</v>
      </c>
      <c r="Y143" s="41">
        <v>2.50318</v>
      </c>
    </row>
    <row r="144" spans="1:25" x14ac:dyDescent="0.2">
      <c r="A144" s="40">
        <v>30</v>
      </c>
      <c r="B144" s="41">
        <v>2.4242400000000002</v>
      </c>
      <c r="C144" s="41">
        <v>2.4246799999999999</v>
      </c>
      <c r="D144" s="41">
        <v>2.4233899999999999</v>
      </c>
      <c r="E144" s="41">
        <v>2.4237500000000001</v>
      </c>
      <c r="F144" s="41">
        <v>2.4272399999999998</v>
      </c>
      <c r="G144" s="41">
        <v>2.5899299999999998</v>
      </c>
      <c r="H144" s="41">
        <v>2.7197800000000001</v>
      </c>
      <c r="I144" s="41">
        <v>2.8120599999999998</v>
      </c>
      <c r="J144" s="41">
        <v>2.8452700000000002</v>
      </c>
      <c r="K144" s="41">
        <v>2.85853</v>
      </c>
      <c r="L144" s="41">
        <v>2.83243</v>
      </c>
      <c r="M144" s="41">
        <v>2.8245900000000002</v>
      </c>
      <c r="N144" s="41">
        <v>2.8034400000000002</v>
      </c>
      <c r="O144" s="41">
        <v>2.80227</v>
      </c>
      <c r="P144" s="41">
        <v>2.8093900000000001</v>
      </c>
      <c r="Q144" s="41">
        <v>2.81507</v>
      </c>
      <c r="R144" s="41">
        <v>2.8243100000000001</v>
      </c>
      <c r="S144" s="41">
        <v>2.8344900000000002</v>
      </c>
      <c r="T144" s="41">
        <v>2.7998500000000002</v>
      </c>
      <c r="U144" s="41">
        <v>2.7497799999999999</v>
      </c>
      <c r="V144" s="41">
        <v>2.70113</v>
      </c>
      <c r="W144" s="41">
        <v>2.6553300000000002</v>
      </c>
      <c r="X144" s="41">
        <v>2.5443199999999999</v>
      </c>
      <c r="Y144" s="41">
        <v>2.42414</v>
      </c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2085.0916999999999</v>
      </c>
      <c r="N148" s="60">
        <v>2468.0329000000002</v>
      </c>
      <c r="O148" s="60">
        <v>2661.7084100000002</v>
      </c>
      <c r="P148" s="60">
        <v>1838.4719500000001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2022-10-28T07:17:22Z</dcterms:modified>
</cp:coreProperties>
</file>