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<sst xmlns="http://schemas.openxmlformats.org/spreadsheetml/2006/main" count="136" uniqueCount="56">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</sst>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E10" sqref="E10:H12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44593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4.9343899999999996</v>
      </c>
      <c r="F10" s="31">
        <v>6.0006599999999999</v>
      </c>
      <c r="G10" s="31">
        <v>6.24777</v>
      </c>
      <c r="H10" s="31">
        <v>6.7816000000000001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4.4370500000000002</v>
      </c>
      <c r="F11" s="31">
        <v>5.5033200000000004</v>
      </c>
      <c r="G11" s="31">
        <v>5.7504299999999997</v>
      </c>
      <c r="H11" s="31">
        <v>6.2842599999999997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4.4241900000000003</v>
      </c>
      <c r="F12" s="31">
        <v>5.4904599999999997</v>
      </c>
      <c r="G12" s="31">
        <v>5.7375699999999998</v>
      </c>
      <c r="H12" s="31">
        <v>6.2713999999999999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2.6505200000000002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L125" sqref="AL125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44593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1.3669</v>
      </c>
      <c r="C9" s="39">
        <v>1.3167800000000001</v>
      </c>
      <c r="D9" s="39">
        <v>1.27363</v>
      </c>
      <c r="E9" s="39">
        <v>1.27261</v>
      </c>
      <c r="F9" s="39">
        <v>1.3260000000000001</v>
      </c>
      <c r="G9" s="39">
        <v>1.46424</v>
      </c>
      <c r="H9" s="39">
        <v>1.6679299999999999</v>
      </c>
      <c r="I9" s="39">
        <v>1.9594</v>
      </c>
      <c r="J9" s="39">
        <v>2.0660599999999998</v>
      </c>
      <c r="K9" s="39">
        <v>2.11124</v>
      </c>
      <c r="L9" s="39">
        <v>2.1248499999999999</v>
      </c>
      <c r="M9" s="39">
        <v>2.1391200000000001</v>
      </c>
      <c r="N9" s="39">
        <v>2.11287</v>
      </c>
      <c r="O9" s="39">
        <v>2.1233900000000001</v>
      </c>
      <c r="P9" s="39">
        <v>2.1192199999999999</v>
      </c>
      <c r="Q9" s="39">
        <v>2.0948099999999998</v>
      </c>
      <c r="R9" s="39">
        <v>2.0911200000000001</v>
      </c>
      <c r="S9" s="39">
        <v>2.1146799999999999</v>
      </c>
      <c r="T9" s="39">
        <v>2.1209699999999998</v>
      </c>
      <c r="U9" s="39">
        <v>2.1217899999999998</v>
      </c>
      <c r="V9" s="39">
        <v>2.0506700000000002</v>
      </c>
      <c r="W9" s="39">
        <v>1.9436899999999999</v>
      </c>
      <c r="X9" s="39">
        <v>1.7754099999999999</v>
      </c>
      <c r="Y9" s="39">
        <v>1.49681</v>
      </c>
    </row>
    <row r="10" spans="1:25" x14ac:dyDescent="0.2">
      <c r="A10" s="38">
        <v>2</v>
      </c>
      <c r="B10" s="39">
        <v>1.3926499999999999</v>
      </c>
      <c r="C10" s="39">
        <v>1.3362700000000001</v>
      </c>
      <c r="D10" s="39">
        <v>1.3093999999999999</v>
      </c>
      <c r="E10" s="39">
        <v>1.32094</v>
      </c>
      <c r="F10" s="39">
        <v>1.34093</v>
      </c>
      <c r="G10" s="39">
        <v>1.5253300000000001</v>
      </c>
      <c r="H10" s="39">
        <v>1.80389</v>
      </c>
      <c r="I10" s="39">
        <v>2.0026199999999998</v>
      </c>
      <c r="J10" s="39">
        <v>2.07674</v>
      </c>
      <c r="K10" s="39">
        <v>2.1225100000000001</v>
      </c>
      <c r="L10" s="39">
        <v>2.13931</v>
      </c>
      <c r="M10" s="39">
        <v>2.1573099999999998</v>
      </c>
      <c r="N10" s="39">
        <v>2.1383999999999999</v>
      </c>
      <c r="O10" s="39">
        <v>2.14716</v>
      </c>
      <c r="P10" s="39">
        <v>2.1416400000000002</v>
      </c>
      <c r="Q10" s="39">
        <v>2.0972200000000001</v>
      </c>
      <c r="R10" s="39">
        <v>2.07151</v>
      </c>
      <c r="S10" s="39">
        <v>2.0981200000000002</v>
      </c>
      <c r="T10" s="39">
        <v>2.1190899999999999</v>
      </c>
      <c r="U10" s="39">
        <v>2.1305000000000001</v>
      </c>
      <c r="V10" s="39">
        <v>2.0265399999999998</v>
      </c>
      <c r="W10" s="39">
        <v>1.89418</v>
      </c>
      <c r="X10" s="39">
        <v>1.7845899999999999</v>
      </c>
      <c r="Y10" s="39">
        <v>1.4838100000000001</v>
      </c>
    </row>
    <row r="11" spans="1:25" x14ac:dyDescent="0.2">
      <c r="A11" s="38">
        <v>3</v>
      </c>
      <c r="B11" s="39">
        <v>1.3890400000000001</v>
      </c>
      <c r="C11" s="39">
        <v>1.32158</v>
      </c>
      <c r="D11" s="39">
        <v>1.2751699999999999</v>
      </c>
      <c r="E11" s="39">
        <v>1.29291</v>
      </c>
      <c r="F11" s="39">
        <v>1.3265400000000001</v>
      </c>
      <c r="G11" s="39">
        <v>1.50905</v>
      </c>
      <c r="H11" s="39">
        <v>1.6903300000000001</v>
      </c>
      <c r="I11" s="39">
        <v>1.95258</v>
      </c>
      <c r="J11" s="39">
        <v>2.05281</v>
      </c>
      <c r="K11" s="39">
        <v>2.0874899999999998</v>
      </c>
      <c r="L11" s="39">
        <v>2.1013700000000002</v>
      </c>
      <c r="M11" s="39">
        <v>2.1180400000000001</v>
      </c>
      <c r="N11" s="39">
        <v>2.1005799999999999</v>
      </c>
      <c r="O11" s="39">
        <v>2.1222699999999999</v>
      </c>
      <c r="P11" s="39">
        <v>2.1131000000000002</v>
      </c>
      <c r="Q11" s="39">
        <v>2.0867300000000002</v>
      </c>
      <c r="R11" s="39">
        <v>2.0628700000000002</v>
      </c>
      <c r="S11" s="39">
        <v>2.0940599999999998</v>
      </c>
      <c r="T11" s="39">
        <v>2.1111599999999999</v>
      </c>
      <c r="U11" s="39">
        <v>2.1196100000000002</v>
      </c>
      <c r="V11" s="39">
        <v>2.0366900000000001</v>
      </c>
      <c r="W11" s="39">
        <v>1.9080299999999999</v>
      </c>
      <c r="X11" s="39">
        <v>1.79552</v>
      </c>
      <c r="Y11" s="39">
        <v>1.5278099999999999</v>
      </c>
    </row>
    <row r="12" spans="1:25" x14ac:dyDescent="0.2">
      <c r="A12" s="38">
        <v>4</v>
      </c>
      <c r="B12" s="39">
        <v>1.43692</v>
      </c>
      <c r="C12" s="39">
        <v>1.3393900000000001</v>
      </c>
      <c r="D12" s="39">
        <v>1.32111</v>
      </c>
      <c r="E12" s="39">
        <v>1.31595</v>
      </c>
      <c r="F12" s="39">
        <v>1.3419399999999999</v>
      </c>
      <c r="G12" s="39">
        <v>1.52691</v>
      </c>
      <c r="H12" s="39">
        <v>1.73892</v>
      </c>
      <c r="I12" s="39">
        <v>1.96234</v>
      </c>
      <c r="J12" s="39">
        <v>2.0433300000000001</v>
      </c>
      <c r="K12" s="39">
        <v>2.0818599999999998</v>
      </c>
      <c r="L12" s="39">
        <v>2.0980799999999999</v>
      </c>
      <c r="M12" s="39">
        <v>2.11571</v>
      </c>
      <c r="N12" s="39">
        <v>2.09266</v>
      </c>
      <c r="O12" s="39">
        <v>2.1015999999999999</v>
      </c>
      <c r="P12" s="39">
        <v>2.0947399999999998</v>
      </c>
      <c r="Q12" s="39">
        <v>2.04759</v>
      </c>
      <c r="R12" s="39">
        <v>2.0365600000000001</v>
      </c>
      <c r="S12" s="39">
        <v>2.0527500000000001</v>
      </c>
      <c r="T12" s="39">
        <v>2.0695999999999999</v>
      </c>
      <c r="U12" s="39">
        <v>2.0935899999999998</v>
      </c>
      <c r="V12" s="39">
        <v>2.0462699999999998</v>
      </c>
      <c r="W12" s="39">
        <v>1.95549</v>
      </c>
      <c r="X12" s="39">
        <v>1.8532299999999999</v>
      </c>
      <c r="Y12" s="39">
        <v>1.5879300000000001</v>
      </c>
    </row>
    <row r="13" spans="1:25" x14ac:dyDescent="0.2">
      <c r="A13" s="38">
        <v>5</v>
      </c>
      <c r="B13" s="39">
        <v>1.4978499999999999</v>
      </c>
      <c r="C13" s="39">
        <v>1.39873</v>
      </c>
      <c r="D13" s="39">
        <v>1.3429500000000001</v>
      </c>
      <c r="E13" s="39">
        <v>1.31775</v>
      </c>
      <c r="F13" s="39">
        <v>1.3212600000000001</v>
      </c>
      <c r="G13" s="39">
        <v>1.39873</v>
      </c>
      <c r="H13" s="39">
        <v>1.50993</v>
      </c>
      <c r="I13" s="39">
        <v>1.6719200000000001</v>
      </c>
      <c r="J13" s="39">
        <v>1.86991</v>
      </c>
      <c r="K13" s="39">
        <v>1.9583699999999999</v>
      </c>
      <c r="L13" s="39">
        <v>1.9988999999999999</v>
      </c>
      <c r="M13" s="39">
        <v>2.0046900000000001</v>
      </c>
      <c r="N13" s="39">
        <v>1.9959199999999999</v>
      </c>
      <c r="O13" s="39">
        <v>1.99577</v>
      </c>
      <c r="P13" s="39">
        <v>1.99095</v>
      </c>
      <c r="Q13" s="39">
        <v>1.9750700000000001</v>
      </c>
      <c r="R13" s="39">
        <v>1.98353</v>
      </c>
      <c r="S13" s="39">
        <v>2.0130599999999998</v>
      </c>
      <c r="T13" s="39">
        <v>2.0343100000000001</v>
      </c>
      <c r="U13" s="39">
        <v>2.0216799999999999</v>
      </c>
      <c r="V13" s="39">
        <v>2.0137900000000002</v>
      </c>
      <c r="W13" s="39">
        <v>1.9585699999999999</v>
      </c>
      <c r="X13" s="39">
        <v>1.8141499999999999</v>
      </c>
      <c r="Y13" s="39">
        <v>1.56592</v>
      </c>
    </row>
    <row r="14" spans="1:25" x14ac:dyDescent="0.2">
      <c r="A14" s="38">
        <v>6</v>
      </c>
      <c r="B14" s="39">
        <v>1.49515</v>
      </c>
      <c r="C14" s="39">
        <v>1.36835</v>
      </c>
      <c r="D14" s="39">
        <v>1.3029299999999999</v>
      </c>
      <c r="E14" s="39">
        <v>1.2614799999999999</v>
      </c>
      <c r="F14" s="39">
        <v>1.2760499999999999</v>
      </c>
      <c r="G14" s="39">
        <v>1.3330500000000001</v>
      </c>
      <c r="H14" s="39">
        <v>1.3955299999999999</v>
      </c>
      <c r="I14" s="39">
        <v>1.5277400000000001</v>
      </c>
      <c r="J14" s="39">
        <v>1.6751</v>
      </c>
      <c r="K14" s="39">
        <v>1.8375900000000001</v>
      </c>
      <c r="L14" s="39">
        <v>1.8900600000000001</v>
      </c>
      <c r="M14" s="39">
        <v>1.89666</v>
      </c>
      <c r="N14" s="39">
        <v>1.89703</v>
      </c>
      <c r="O14" s="39">
        <v>1.89673</v>
      </c>
      <c r="P14" s="39">
        <v>1.8967400000000001</v>
      </c>
      <c r="Q14" s="39">
        <v>1.8790199999999999</v>
      </c>
      <c r="R14" s="39">
        <v>1.90682</v>
      </c>
      <c r="S14" s="39">
        <v>1.9494199999999999</v>
      </c>
      <c r="T14" s="39">
        <v>1.97363</v>
      </c>
      <c r="U14" s="39">
        <v>1.97336</v>
      </c>
      <c r="V14" s="39">
        <v>1.9686900000000001</v>
      </c>
      <c r="W14" s="39">
        <v>1.8859900000000001</v>
      </c>
      <c r="X14" s="39">
        <v>1.70997</v>
      </c>
      <c r="Y14" s="39">
        <v>1.5056</v>
      </c>
    </row>
    <row r="15" spans="1:25" x14ac:dyDescent="0.2">
      <c r="A15" s="38">
        <v>7</v>
      </c>
      <c r="B15" s="39">
        <v>1.4375</v>
      </c>
      <c r="C15" s="39">
        <v>1.3388599999999999</v>
      </c>
      <c r="D15" s="39">
        <v>1.3232999999999999</v>
      </c>
      <c r="E15" s="39">
        <v>1.3228500000000001</v>
      </c>
      <c r="F15" s="39">
        <v>1.3370899999999999</v>
      </c>
      <c r="G15" s="39">
        <v>1.51831</v>
      </c>
      <c r="H15" s="39">
        <v>1.71539</v>
      </c>
      <c r="I15" s="39">
        <v>1.96705</v>
      </c>
      <c r="J15" s="39">
        <v>2.0615800000000002</v>
      </c>
      <c r="K15" s="39">
        <v>2.11015</v>
      </c>
      <c r="L15" s="39">
        <v>2.1284299999999998</v>
      </c>
      <c r="M15" s="39">
        <v>2.14621</v>
      </c>
      <c r="N15" s="39">
        <v>2.1232199999999999</v>
      </c>
      <c r="O15" s="39">
        <v>2.1316700000000002</v>
      </c>
      <c r="P15" s="39">
        <v>2.1259399999999999</v>
      </c>
      <c r="Q15" s="39">
        <v>2.08907</v>
      </c>
      <c r="R15" s="39">
        <v>2.0684499999999999</v>
      </c>
      <c r="S15" s="39">
        <v>2.0927199999999999</v>
      </c>
      <c r="T15" s="39">
        <v>2.1090499999999999</v>
      </c>
      <c r="U15" s="39">
        <v>2.1206399999999999</v>
      </c>
      <c r="V15" s="39">
        <v>2.0490499999999998</v>
      </c>
      <c r="W15" s="39">
        <v>1.92018</v>
      </c>
      <c r="X15" s="39">
        <v>1.73753</v>
      </c>
      <c r="Y15" s="39">
        <v>1.5069600000000001</v>
      </c>
    </row>
    <row r="16" spans="1:25" s="40" customFormat="1" x14ac:dyDescent="0.2">
      <c r="A16" s="38">
        <v>8</v>
      </c>
      <c r="B16" s="39">
        <v>1.3869499999999999</v>
      </c>
      <c r="C16" s="39">
        <v>1.32511</v>
      </c>
      <c r="D16" s="39">
        <v>1.3085100000000001</v>
      </c>
      <c r="E16" s="39">
        <v>1.3135699999999999</v>
      </c>
      <c r="F16" s="39">
        <v>1.3247500000000001</v>
      </c>
      <c r="G16" s="39">
        <v>1.4766300000000001</v>
      </c>
      <c r="H16" s="39">
        <v>1.67632</v>
      </c>
      <c r="I16" s="39">
        <v>1.9404399999999999</v>
      </c>
      <c r="J16" s="39">
        <v>2.0160300000000002</v>
      </c>
      <c r="K16" s="39">
        <v>2.0444800000000001</v>
      </c>
      <c r="L16" s="39">
        <v>2.0531799999999998</v>
      </c>
      <c r="M16" s="39">
        <v>2.0685799999999999</v>
      </c>
      <c r="N16" s="39">
        <v>2.0527199999999999</v>
      </c>
      <c r="O16" s="39">
        <v>2.0767000000000002</v>
      </c>
      <c r="P16" s="39">
        <v>2.0706600000000002</v>
      </c>
      <c r="Q16" s="39">
        <v>2.0404100000000001</v>
      </c>
      <c r="R16" s="39">
        <v>2.0220199999999999</v>
      </c>
      <c r="S16" s="39">
        <v>2.0502899999999999</v>
      </c>
      <c r="T16" s="39">
        <v>2.0721400000000001</v>
      </c>
      <c r="U16" s="39">
        <v>2.0673699999999999</v>
      </c>
      <c r="V16" s="39">
        <v>1.9985999999999999</v>
      </c>
      <c r="W16" s="39">
        <v>1.8490800000000001</v>
      </c>
      <c r="X16" s="39">
        <v>1.67543</v>
      </c>
      <c r="Y16" s="39">
        <v>1.3822099999999999</v>
      </c>
    </row>
    <row r="17" spans="1:25" s="40" customFormat="1" x14ac:dyDescent="0.2">
      <c r="A17" s="38">
        <v>9</v>
      </c>
      <c r="B17" s="39">
        <v>1.3919600000000001</v>
      </c>
      <c r="C17" s="39">
        <v>1.33483</v>
      </c>
      <c r="D17" s="39">
        <v>1.30467</v>
      </c>
      <c r="E17" s="39">
        <v>1.30186</v>
      </c>
      <c r="F17" s="39">
        <v>1.3285499999999999</v>
      </c>
      <c r="G17" s="39">
        <v>1.42797</v>
      </c>
      <c r="H17" s="39">
        <v>1.69248</v>
      </c>
      <c r="I17" s="39">
        <v>1.92336</v>
      </c>
      <c r="J17" s="39">
        <v>2.0101</v>
      </c>
      <c r="K17" s="39">
        <v>2.0479599999999998</v>
      </c>
      <c r="L17" s="39">
        <v>2.0636800000000002</v>
      </c>
      <c r="M17" s="39">
        <v>2.0805099999999999</v>
      </c>
      <c r="N17" s="39">
        <v>2.0596700000000001</v>
      </c>
      <c r="O17" s="39">
        <v>2.0763500000000001</v>
      </c>
      <c r="P17" s="39">
        <v>2.0684</v>
      </c>
      <c r="Q17" s="39">
        <v>2.0352399999999999</v>
      </c>
      <c r="R17" s="39">
        <v>2.0303200000000001</v>
      </c>
      <c r="S17" s="39">
        <v>2.0634700000000001</v>
      </c>
      <c r="T17" s="39">
        <v>2.1273499999999999</v>
      </c>
      <c r="U17" s="39">
        <v>2.0476700000000001</v>
      </c>
      <c r="V17" s="39">
        <v>1.9746300000000001</v>
      </c>
      <c r="W17" s="39">
        <v>1.8868499999999999</v>
      </c>
      <c r="X17" s="39">
        <v>1.7167699999999999</v>
      </c>
      <c r="Y17" s="39">
        <v>1.5200899999999999</v>
      </c>
    </row>
    <row r="18" spans="1:25" s="40" customFormat="1" x14ac:dyDescent="0.2">
      <c r="A18" s="38">
        <v>10</v>
      </c>
      <c r="B18" s="39">
        <v>1.36582</v>
      </c>
      <c r="C18" s="39">
        <v>1.3187500000000001</v>
      </c>
      <c r="D18" s="39">
        <v>1.2753699999999999</v>
      </c>
      <c r="E18" s="39">
        <v>1.27763</v>
      </c>
      <c r="F18" s="39">
        <v>1.31799</v>
      </c>
      <c r="G18" s="39">
        <v>1.41093</v>
      </c>
      <c r="H18" s="39">
        <v>1.6609799999999999</v>
      </c>
      <c r="I18" s="39">
        <v>1.9124399999999999</v>
      </c>
      <c r="J18" s="39">
        <v>2.0297200000000002</v>
      </c>
      <c r="K18" s="39">
        <v>2.0696400000000001</v>
      </c>
      <c r="L18" s="39">
        <v>2.0878800000000002</v>
      </c>
      <c r="M18" s="39">
        <v>2.1048800000000001</v>
      </c>
      <c r="N18" s="39">
        <v>2.0802200000000002</v>
      </c>
      <c r="O18" s="39">
        <v>2.0983299999999998</v>
      </c>
      <c r="P18" s="39">
        <v>2.0886300000000002</v>
      </c>
      <c r="Q18" s="39">
        <v>2.00943</v>
      </c>
      <c r="R18" s="39">
        <v>1.9878</v>
      </c>
      <c r="S18" s="39">
        <v>2.0006300000000001</v>
      </c>
      <c r="T18" s="39">
        <v>2.0489999999999999</v>
      </c>
      <c r="U18" s="39">
        <v>2.0478999999999998</v>
      </c>
      <c r="V18" s="39">
        <v>1.9834700000000001</v>
      </c>
      <c r="W18" s="39">
        <v>1.8952800000000001</v>
      </c>
      <c r="X18" s="39">
        <v>1.72455</v>
      </c>
      <c r="Y18" s="39">
        <v>1.5061899999999999</v>
      </c>
    </row>
    <row r="19" spans="1:25" s="40" customFormat="1" x14ac:dyDescent="0.2">
      <c r="A19" s="38">
        <v>11</v>
      </c>
      <c r="B19" s="39">
        <v>1.43414</v>
      </c>
      <c r="C19" s="39">
        <v>1.3615699999999999</v>
      </c>
      <c r="D19" s="39">
        <v>1.33649</v>
      </c>
      <c r="E19" s="39">
        <v>1.33561</v>
      </c>
      <c r="F19" s="39">
        <v>1.3580300000000001</v>
      </c>
      <c r="G19" s="39">
        <v>1.5618300000000001</v>
      </c>
      <c r="H19" s="39">
        <v>1.74065</v>
      </c>
      <c r="I19" s="39">
        <v>1.9845200000000001</v>
      </c>
      <c r="J19" s="39">
        <v>2.0966100000000001</v>
      </c>
      <c r="K19" s="39">
        <v>2.1513499999999999</v>
      </c>
      <c r="L19" s="39">
        <v>2.1737500000000001</v>
      </c>
      <c r="M19" s="39">
        <v>2.19503</v>
      </c>
      <c r="N19" s="39">
        <v>2.1682700000000001</v>
      </c>
      <c r="O19" s="39">
        <v>2.17028</v>
      </c>
      <c r="P19" s="39">
        <v>2.16012</v>
      </c>
      <c r="Q19" s="39">
        <v>2.0967600000000002</v>
      </c>
      <c r="R19" s="39">
        <v>2.0703999999999998</v>
      </c>
      <c r="S19" s="39">
        <v>2.11456</v>
      </c>
      <c r="T19" s="39">
        <v>2.1521300000000001</v>
      </c>
      <c r="U19" s="39">
        <v>2.16648</v>
      </c>
      <c r="V19" s="39">
        <v>2.0983999999999998</v>
      </c>
      <c r="W19" s="39">
        <v>1.9982599999999999</v>
      </c>
      <c r="X19" s="39">
        <v>1.8418099999999999</v>
      </c>
      <c r="Y19" s="39">
        <v>1.72217</v>
      </c>
    </row>
    <row r="20" spans="1:25" s="40" customFormat="1" x14ac:dyDescent="0.2">
      <c r="A20" s="38">
        <v>12</v>
      </c>
      <c r="B20" s="39">
        <v>1.6970700000000001</v>
      </c>
      <c r="C20" s="39">
        <v>1.5278099999999999</v>
      </c>
      <c r="D20" s="39">
        <v>1.4205300000000001</v>
      </c>
      <c r="E20" s="39">
        <v>1.38835</v>
      </c>
      <c r="F20" s="39">
        <v>1.4130799999999999</v>
      </c>
      <c r="G20" s="39">
        <v>1.54396</v>
      </c>
      <c r="H20" s="39">
        <v>1.65509</v>
      </c>
      <c r="I20" s="39">
        <v>1.77166</v>
      </c>
      <c r="J20" s="39">
        <v>1.89666</v>
      </c>
      <c r="K20" s="39">
        <v>2.0213999999999999</v>
      </c>
      <c r="L20" s="39">
        <v>2.0571700000000002</v>
      </c>
      <c r="M20" s="39">
        <v>2.0599500000000002</v>
      </c>
      <c r="N20" s="39">
        <v>2.0548799999999998</v>
      </c>
      <c r="O20" s="39">
        <v>2.04941</v>
      </c>
      <c r="P20" s="39">
        <v>2.0383499999999999</v>
      </c>
      <c r="Q20" s="39">
        <v>2.0235500000000002</v>
      </c>
      <c r="R20" s="39">
        <v>2.01234</v>
      </c>
      <c r="S20" s="39">
        <v>2.1196700000000002</v>
      </c>
      <c r="T20" s="39">
        <v>2.2679200000000002</v>
      </c>
      <c r="U20" s="39">
        <v>2.0809000000000002</v>
      </c>
      <c r="V20" s="39">
        <v>2.0987100000000001</v>
      </c>
      <c r="W20" s="39">
        <v>2.0128300000000001</v>
      </c>
      <c r="X20" s="39">
        <v>1.8529500000000001</v>
      </c>
      <c r="Y20" s="39">
        <v>1.67367</v>
      </c>
    </row>
    <row r="21" spans="1:25" x14ac:dyDescent="0.2">
      <c r="A21" s="38">
        <v>13</v>
      </c>
      <c r="B21" s="39">
        <v>1.5068900000000001</v>
      </c>
      <c r="C21" s="39">
        <v>1.3703399999999999</v>
      </c>
      <c r="D21" s="39">
        <v>1.31976</v>
      </c>
      <c r="E21" s="39">
        <v>1.2800199999999999</v>
      </c>
      <c r="F21" s="39">
        <v>1.31166</v>
      </c>
      <c r="G21" s="39">
        <v>1.34494</v>
      </c>
      <c r="H21" s="39">
        <v>1.3862399999999999</v>
      </c>
      <c r="I21" s="39">
        <v>1.55765</v>
      </c>
      <c r="J21" s="39">
        <v>1.68727</v>
      </c>
      <c r="K21" s="39">
        <v>1.81097</v>
      </c>
      <c r="L21" s="39">
        <v>1.8685700000000001</v>
      </c>
      <c r="M21" s="39">
        <v>1.8787199999999999</v>
      </c>
      <c r="N21" s="39">
        <v>1.8776200000000001</v>
      </c>
      <c r="O21" s="39">
        <v>1.8764700000000001</v>
      </c>
      <c r="P21" s="39">
        <v>1.86904</v>
      </c>
      <c r="Q21" s="39">
        <v>1.8503000000000001</v>
      </c>
      <c r="R21" s="39">
        <v>1.86907</v>
      </c>
      <c r="S21" s="39">
        <v>1.9081999999999999</v>
      </c>
      <c r="T21" s="39">
        <v>1.95831</v>
      </c>
      <c r="U21" s="39">
        <v>1.9499200000000001</v>
      </c>
      <c r="V21" s="39">
        <v>1.9225000000000001</v>
      </c>
      <c r="W21" s="39">
        <v>1.8944099999999999</v>
      </c>
      <c r="X21" s="39">
        <v>1.7583599999999999</v>
      </c>
      <c r="Y21" s="39">
        <v>1.56613</v>
      </c>
    </row>
    <row r="22" spans="1:25" x14ac:dyDescent="0.2">
      <c r="A22" s="38">
        <v>14</v>
      </c>
      <c r="B22" s="39">
        <v>1.39175</v>
      </c>
      <c r="C22" s="39">
        <v>1.3389200000000001</v>
      </c>
      <c r="D22" s="39">
        <v>1.32009</v>
      </c>
      <c r="E22" s="39">
        <v>1.3237699999999999</v>
      </c>
      <c r="F22" s="39">
        <v>1.33697</v>
      </c>
      <c r="G22" s="39">
        <v>1.5632900000000001</v>
      </c>
      <c r="H22" s="39">
        <v>1.72281</v>
      </c>
      <c r="I22" s="39">
        <v>1.9688699999999999</v>
      </c>
      <c r="J22" s="39">
        <v>2.1098599999999998</v>
      </c>
      <c r="K22" s="39">
        <v>2.1601699999999999</v>
      </c>
      <c r="L22" s="39">
        <v>2.1881400000000002</v>
      </c>
      <c r="M22" s="39">
        <v>2.2093799999999999</v>
      </c>
      <c r="N22" s="39">
        <v>2.1730900000000002</v>
      </c>
      <c r="O22" s="39">
        <v>2.18086</v>
      </c>
      <c r="P22" s="39">
        <v>2.17265</v>
      </c>
      <c r="Q22" s="39">
        <v>2.1314700000000002</v>
      </c>
      <c r="R22" s="39">
        <v>2.0893799999999998</v>
      </c>
      <c r="S22" s="39">
        <v>2.1211899999999999</v>
      </c>
      <c r="T22" s="39">
        <v>2.1696800000000001</v>
      </c>
      <c r="U22" s="39">
        <v>2.1803499999999998</v>
      </c>
      <c r="V22" s="39">
        <v>2.0221100000000001</v>
      </c>
      <c r="W22" s="39">
        <v>1.9315800000000001</v>
      </c>
      <c r="X22" s="39">
        <v>1.7786299999999999</v>
      </c>
      <c r="Y22" s="39">
        <v>1.5322499999999999</v>
      </c>
    </row>
    <row r="23" spans="1:25" x14ac:dyDescent="0.2">
      <c r="A23" s="38">
        <v>15</v>
      </c>
      <c r="B23" s="39">
        <v>1.37887</v>
      </c>
      <c r="C23" s="39">
        <v>1.33368</v>
      </c>
      <c r="D23" s="39">
        <v>1.2926200000000001</v>
      </c>
      <c r="E23" s="39">
        <v>1.26935</v>
      </c>
      <c r="F23" s="39">
        <v>1.30298</v>
      </c>
      <c r="G23" s="39">
        <v>1.3821300000000001</v>
      </c>
      <c r="H23" s="39">
        <v>1.6655</v>
      </c>
      <c r="I23" s="39">
        <v>1.8950800000000001</v>
      </c>
      <c r="J23" s="39">
        <v>1.97418</v>
      </c>
      <c r="K23" s="39">
        <v>2.0006400000000002</v>
      </c>
      <c r="L23" s="39">
        <v>2.0132400000000001</v>
      </c>
      <c r="M23" s="39">
        <v>2.0266199999999999</v>
      </c>
      <c r="N23" s="39">
        <v>2.0056600000000002</v>
      </c>
      <c r="O23" s="39">
        <v>2.0292599999999998</v>
      </c>
      <c r="P23" s="39">
        <v>2.0272899999999998</v>
      </c>
      <c r="Q23" s="39">
        <v>1.9930099999999999</v>
      </c>
      <c r="R23" s="39">
        <v>1.9540599999999999</v>
      </c>
      <c r="S23" s="39">
        <v>1.9793799999999999</v>
      </c>
      <c r="T23" s="39">
        <v>1.99715</v>
      </c>
      <c r="U23" s="39">
        <v>2.0175399999999999</v>
      </c>
      <c r="V23" s="39">
        <v>1.9578500000000001</v>
      </c>
      <c r="W23" s="39">
        <v>1.9082699999999999</v>
      </c>
      <c r="X23" s="39">
        <v>1.7649300000000001</v>
      </c>
      <c r="Y23" s="39">
        <v>1.5320499999999999</v>
      </c>
    </row>
    <row r="24" spans="1:25" x14ac:dyDescent="0.2">
      <c r="A24" s="38">
        <v>16</v>
      </c>
      <c r="B24" s="39">
        <v>1.3981300000000001</v>
      </c>
      <c r="C24" s="39">
        <v>1.3392999999999999</v>
      </c>
      <c r="D24" s="39">
        <v>1.2941800000000001</v>
      </c>
      <c r="E24" s="39">
        <v>1.2989999999999999</v>
      </c>
      <c r="F24" s="39">
        <v>1.3530800000000001</v>
      </c>
      <c r="G24" s="39">
        <v>1.5471999999999999</v>
      </c>
      <c r="H24" s="39">
        <v>1.7202299999999999</v>
      </c>
      <c r="I24" s="39">
        <v>1.96241</v>
      </c>
      <c r="J24" s="39">
        <v>2.0877699999999999</v>
      </c>
      <c r="K24" s="39">
        <v>2.1344500000000002</v>
      </c>
      <c r="L24" s="39">
        <v>2.1450900000000002</v>
      </c>
      <c r="M24" s="39">
        <v>2.1621299999999999</v>
      </c>
      <c r="N24" s="39">
        <v>2.1301199999999998</v>
      </c>
      <c r="O24" s="39">
        <v>2.13618</v>
      </c>
      <c r="P24" s="39">
        <v>2.1260599999999998</v>
      </c>
      <c r="Q24" s="39">
        <v>2.0792700000000002</v>
      </c>
      <c r="R24" s="39">
        <v>2.0497999999999998</v>
      </c>
      <c r="S24" s="39">
        <v>2.0859899999999998</v>
      </c>
      <c r="T24" s="39">
        <v>2.1488</v>
      </c>
      <c r="U24" s="39">
        <v>2.1632899999999999</v>
      </c>
      <c r="V24" s="39">
        <v>2.0514800000000002</v>
      </c>
      <c r="W24" s="39">
        <v>1.9333899999999999</v>
      </c>
      <c r="X24" s="39">
        <v>1.8222799999999999</v>
      </c>
      <c r="Y24" s="39">
        <v>1.6311800000000001</v>
      </c>
    </row>
    <row r="25" spans="1:25" x14ac:dyDescent="0.2">
      <c r="A25" s="38">
        <v>17</v>
      </c>
      <c r="B25" s="39">
        <v>1.4117500000000001</v>
      </c>
      <c r="C25" s="39">
        <v>1.3414200000000001</v>
      </c>
      <c r="D25" s="39">
        <v>1.3307899999999999</v>
      </c>
      <c r="E25" s="39">
        <v>1.3036000000000001</v>
      </c>
      <c r="F25" s="39">
        <v>1.3391999999999999</v>
      </c>
      <c r="G25" s="39">
        <v>1.49183</v>
      </c>
      <c r="H25" s="39">
        <v>1.7734799999999999</v>
      </c>
      <c r="I25" s="39">
        <v>1.99065</v>
      </c>
      <c r="J25" s="39">
        <v>2.15185</v>
      </c>
      <c r="K25" s="39">
        <v>2.2256300000000002</v>
      </c>
      <c r="L25" s="39">
        <v>2.21156</v>
      </c>
      <c r="M25" s="39">
        <v>2.1472199999999999</v>
      </c>
      <c r="N25" s="39">
        <v>2.0598900000000002</v>
      </c>
      <c r="O25" s="39">
        <v>2.1442000000000001</v>
      </c>
      <c r="P25" s="39">
        <v>2.1280700000000001</v>
      </c>
      <c r="Q25" s="39">
        <v>2.2274600000000002</v>
      </c>
      <c r="R25" s="39">
        <v>2.20675</v>
      </c>
      <c r="S25" s="39">
        <v>2.2416700000000001</v>
      </c>
      <c r="T25" s="39">
        <v>2.27617</v>
      </c>
      <c r="U25" s="39">
        <v>2.16391</v>
      </c>
      <c r="V25" s="39">
        <v>2.0259900000000002</v>
      </c>
      <c r="W25" s="39">
        <v>1.92242</v>
      </c>
      <c r="X25" s="39">
        <v>1.74352</v>
      </c>
      <c r="Y25" s="39">
        <v>1.43113</v>
      </c>
    </row>
    <row r="26" spans="1:25" x14ac:dyDescent="0.2">
      <c r="A26" s="38">
        <v>18</v>
      </c>
      <c r="B26" s="39">
        <v>1.4103300000000001</v>
      </c>
      <c r="C26" s="39">
        <v>1.3604799999999999</v>
      </c>
      <c r="D26" s="39">
        <v>1.32473</v>
      </c>
      <c r="E26" s="39">
        <v>1.3342700000000001</v>
      </c>
      <c r="F26" s="39">
        <v>1.3636299999999999</v>
      </c>
      <c r="G26" s="39">
        <v>1.4527699999999999</v>
      </c>
      <c r="H26" s="39">
        <v>1.77664</v>
      </c>
      <c r="I26" s="39">
        <v>2.0209199999999998</v>
      </c>
      <c r="J26" s="39">
        <v>2.19347</v>
      </c>
      <c r="K26" s="39">
        <v>2.3958200000000001</v>
      </c>
      <c r="L26" s="39">
        <v>2.40741</v>
      </c>
      <c r="M26" s="39">
        <v>2.3062800000000001</v>
      </c>
      <c r="N26" s="39">
        <v>2.2466900000000001</v>
      </c>
      <c r="O26" s="39">
        <v>2.25901</v>
      </c>
      <c r="P26" s="39">
        <v>2.2644299999999999</v>
      </c>
      <c r="Q26" s="39">
        <v>2.28051</v>
      </c>
      <c r="R26" s="39">
        <v>2.2805900000000001</v>
      </c>
      <c r="S26" s="39">
        <v>2.29495</v>
      </c>
      <c r="T26" s="39">
        <v>2.5031400000000001</v>
      </c>
      <c r="U26" s="39">
        <v>2.39886</v>
      </c>
      <c r="V26" s="39">
        <v>2.31874</v>
      </c>
      <c r="W26" s="39">
        <v>2.1952400000000001</v>
      </c>
      <c r="X26" s="39">
        <v>1.91259</v>
      </c>
      <c r="Y26" s="39">
        <v>1.77477</v>
      </c>
    </row>
    <row r="27" spans="1:25" x14ac:dyDescent="0.2">
      <c r="A27" s="38">
        <v>19</v>
      </c>
      <c r="B27" s="39">
        <v>1.56375</v>
      </c>
      <c r="C27" s="39">
        <v>1.41039</v>
      </c>
      <c r="D27" s="39">
        <v>1.3951800000000001</v>
      </c>
      <c r="E27" s="39">
        <v>1.39222</v>
      </c>
      <c r="F27" s="39">
        <v>1.4063399999999999</v>
      </c>
      <c r="G27" s="39">
        <v>1.56463</v>
      </c>
      <c r="H27" s="39">
        <v>1.61599</v>
      </c>
      <c r="I27" s="39">
        <v>1.74644</v>
      </c>
      <c r="J27" s="39">
        <v>1.94638</v>
      </c>
      <c r="K27" s="39">
        <v>2.0489899999999999</v>
      </c>
      <c r="L27" s="39">
        <v>2.0661900000000002</v>
      </c>
      <c r="M27" s="39">
        <v>2.0644300000000002</v>
      </c>
      <c r="N27" s="39">
        <v>2.0567099999999998</v>
      </c>
      <c r="O27" s="39">
        <v>2.0523400000000001</v>
      </c>
      <c r="P27" s="39">
        <v>2.0430100000000002</v>
      </c>
      <c r="Q27" s="39">
        <v>2.0516899999999998</v>
      </c>
      <c r="R27" s="39">
        <v>2.0657399999999999</v>
      </c>
      <c r="S27" s="39">
        <v>2.0909599999999999</v>
      </c>
      <c r="T27" s="39">
        <v>2.19604</v>
      </c>
      <c r="U27" s="39">
        <v>2.1483699999999999</v>
      </c>
      <c r="V27" s="39">
        <v>2.0448</v>
      </c>
      <c r="W27" s="39">
        <v>1.9781200000000001</v>
      </c>
      <c r="X27" s="39">
        <v>1.76437</v>
      </c>
      <c r="Y27" s="39">
        <v>1.54261</v>
      </c>
    </row>
    <row r="28" spans="1:25" x14ac:dyDescent="0.2">
      <c r="A28" s="38">
        <v>20</v>
      </c>
      <c r="B28" s="39">
        <v>1.41351</v>
      </c>
      <c r="C28" s="39">
        <v>1.35836</v>
      </c>
      <c r="D28" s="39">
        <v>1.32613</v>
      </c>
      <c r="E28" s="39">
        <v>1.3198700000000001</v>
      </c>
      <c r="F28" s="39">
        <v>1.32603</v>
      </c>
      <c r="G28" s="39">
        <v>1.3564799999999999</v>
      </c>
      <c r="H28" s="39">
        <v>1.3928400000000001</v>
      </c>
      <c r="I28" s="39">
        <v>1.5284599999999999</v>
      </c>
      <c r="J28" s="39">
        <v>1.69997</v>
      </c>
      <c r="K28" s="39">
        <v>1.88436</v>
      </c>
      <c r="L28" s="39">
        <v>1.91248</v>
      </c>
      <c r="M28" s="39">
        <v>1.92492</v>
      </c>
      <c r="N28" s="39">
        <v>1.9217</v>
      </c>
      <c r="O28" s="39">
        <v>1.91144</v>
      </c>
      <c r="P28" s="39">
        <v>1.91706</v>
      </c>
      <c r="Q28" s="39">
        <v>1.9174100000000001</v>
      </c>
      <c r="R28" s="39">
        <v>1.95818</v>
      </c>
      <c r="S28" s="39">
        <v>1.9983500000000001</v>
      </c>
      <c r="T28" s="39">
        <v>2.11069</v>
      </c>
      <c r="U28" s="39">
        <v>2.0875599999999999</v>
      </c>
      <c r="V28" s="39">
        <v>2.0296099999999999</v>
      </c>
      <c r="W28" s="39">
        <v>1.9338200000000001</v>
      </c>
      <c r="X28" s="39">
        <v>1.78729</v>
      </c>
      <c r="Y28" s="39">
        <v>1.5239100000000001</v>
      </c>
    </row>
    <row r="29" spans="1:25" x14ac:dyDescent="0.2">
      <c r="A29" s="38">
        <v>21</v>
      </c>
      <c r="B29" s="39">
        <v>1.38856</v>
      </c>
      <c r="C29" s="39">
        <v>1.3488800000000001</v>
      </c>
      <c r="D29" s="39">
        <v>1.3173699999999999</v>
      </c>
      <c r="E29" s="39">
        <v>1.3146899999999999</v>
      </c>
      <c r="F29" s="39">
        <v>1.33535</v>
      </c>
      <c r="G29" s="39">
        <v>1.4633400000000001</v>
      </c>
      <c r="H29" s="39">
        <v>1.7099500000000001</v>
      </c>
      <c r="I29" s="39">
        <v>1.97519</v>
      </c>
      <c r="J29" s="39">
        <v>2.0556100000000002</v>
      </c>
      <c r="K29" s="39">
        <v>2.1850700000000001</v>
      </c>
      <c r="L29" s="39">
        <v>2.2392799999999999</v>
      </c>
      <c r="M29" s="39">
        <v>2.1049000000000002</v>
      </c>
      <c r="N29" s="39">
        <v>2.0769700000000002</v>
      </c>
      <c r="O29" s="39">
        <v>2.0899299999999998</v>
      </c>
      <c r="P29" s="39">
        <v>2.0785999999999998</v>
      </c>
      <c r="Q29" s="39">
        <v>2.1257199999999998</v>
      </c>
      <c r="R29" s="39">
        <v>2.0898300000000001</v>
      </c>
      <c r="S29" s="39">
        <v>2.08473</v>
      </c>
      <c r="T29" s="39">
        <v>2.1825299999999999</v>
      </c>
      <c r="U29" s="39">
        <v>2.1024500000000002</v>
      </c>
      <c r="V29" s="39">
        <v>2.0489999999999999</v>
      </c>
      <c r="W29" s="39">
        <v>1.99108</v>
      </c>
      <c r="X29" s="39">
        <v>1.8630199999999999</v>
      </c>
      <c r="Y29" s="39">
        <v>1.51898</v>
      </c>
    </row>
    <row r="30" spans="1:25" x14ac:dyDescent="0.2">
      <c r="A30" s="38">
        <v>22</v>
      </c>
      <c r="B30" s="39">
        <v>1.40602</v>
      </c>
      <c r="C30" s="39">
        <v>1.3506199999999999</v>
      </c>
      <c r="D30" s="39">
        <v>1.32283</v>
      </c>
      <c r="E30" s="39">
        <v>1.3277600000000001</v>
      </c>
      <c r="F30" s="39">
        <v>1.36042</v>
      </c>
      <c r="G30" s="39">
        <v>1.4155</v>
      </c>
      <c r="H30" s="39">
        <v>1.65019</v>
      </c>
      <c r="I30" s="39">
        <v>1.90845</v>
      </c>
      <c r="J30" s="39">
        <v>1.9972399999999999</v>
      </c>
      <c r="K30" s="39">
        <v>2.1513800000000001</v>
      </c>
      <c r="L30" s="39">
        <v>2.19103</v>
      </c>
      <c r="M30" s="39">
        <v>2.0515699999999999</v>
      </c>
      <c r="N30" s="39">
        <v>2.00467</v>
      </c>
      <c r="O30" s="39">
        <v>2.0227200000000001</v>
      </c>
      <c r="P30" s="39">
        <v>2.0037799999999999</v>
      </c>
      <c r="Q30" s="39">
        <v>2.0838100000000002</v>
      </c>
      <c r="R30" s="39">
        <v>2.0288599999999999</v>
      </c>
      <c r="S30" s="39">
        <v>2.02861</v>
      </c>
      <c r="T30" s="39">
        <v>2.1166999999999998</v>
      </c>
      <c r="U30" s="39">
        <v>2.0062600000000002</v>
      </c>
      <c r="V30" s="39">
        <v>1.9995799999999999</v>
      </c>
      <c r="W30" s="39">
        <v>1.9710799999999999</v>
      </c>
      <c r="X30" s="39">
        <v>1.8111999999999999</v>
      </c>
      <c r="Y30" s="39">
        <v>1.58511</v>
      </c>
    </row>
    <row r="31" spans="1:25" x14ac:dyDescent="0.2">
      <c r="A31" s="38">
        <v>23</v>
      </c>
      <c r="B31" s="39">
        <v>1.3958600000000001</v>
      </c>
      <c r="C31" s="39">
        <v>1.35598</v>
      </c>
      <c r="D31" s="39">
        <v>1.31856</v>
      </c>
      <c r="E31" s="39">
        <v>1.31216</v>
      </c>
      <c r="F31" s="39">
        <v>1.3145</v>
      </c>
      <c r="G31" s="39">
        <v>1.3555699999999999</v>
      </c>
      <c r="H31" s="39">
        <v>1.3775299999999999</v>
      </c>
      <c r="I31" s="39">
        <v>1.4791700000000001</v>
      </c>
      <c r="J31" s="39">
        <v>1.6433800000000001</v>
      </c>
      <c r="K31" s="39">
        <v>1.81857</v>
      </c>
      <c r="L31" s="39">
        <v>1.8647800000000001</v>
      </c>
      <c r="M31" s="39">
        <v>1.86165</v>
      </c>
      <c r="N31" s="39">
        <v>1.83874</v>
      </c>
      <c r="O31" s="39">
        <v>1.8362099999999999</v>
      </c>
      <c r="P31" s="39">
        <v>1.8320000000000001</v>
      </c>
      <c r="Q31" s="39">
        <v>1.8552299999999999</v>
      </c>
      <c r="R31" s="39">
        <v>1.87022</v>
      </c>
      <c r="S31" s="39">
        <v>1.8883399999999999</v>
      </c>
      <c r="T31" s="39">
        <v>1.90804</v>
      </c>
      <c r="U31" s="39">
        <v>1.9077299999999999</v>
      </c>
      <c r="V31" s="39">
        <v>1.901</v>
      </c>
      <c r="W31" s="39">
        <v>1.8797299999999999</v>
      </c>
      <c r="X31" s="39">
        <v>1.6425799999999999</v>
      </c>
      <c r="Y31" s="39">
        <v>1.3841399999999999</v>
      </c>
    </row>
    <row r="32" spans="1:25" x14ac:dyDescent="0.2">
      <c r="A32" s="38">
        <v>24</v>
      </c>
      <c r="B32" s="39">
        <v>1.3569199999999999</v>
      </c>
      <c r="C32" s="39">
        <v>1.3153600000000001</v>
      </c>
      <c r="D32" s="39">
        <v>1.2963800000000001</v>
      </c>
      <c r="E32" s="39">
        <v>1.2979700000000001</v>
      </c>
      <c r="F32" s="39">
        <v>1.32389</v>
      </c>
      <c r="G32" s="39">
        <v>1.38724</v>
      </c>
      <c r="H32" s="39">
        <v>1.69913</v>
      </c>
      <c r="I32" s="39">
        <v>1.88005</v>
      </c>
      <c r="J32" s="39">
        <v>1.94817</v>
      </c>
      <c r="K32" s="39">
        <v>1.98644</v>
      </c>
      <c r="L32" s="39">
        <v>1.9954799999999999</v>
      </c>
      <c r="M32" s="39">
        <v>1.98346</v>
      </c>
      <c r="N32" s="39">
        <v>1.96238</v>
      </c>
      <c r="O32" s="39">
        <v>1.9650799999999999</v>
      </c>
      <c r="P32" s="39">
        <v>1.9641599999999999</v>
      </c>
      <c r="Q32" s="39">
        <v>1.95608</v>
      </c>
      <c r="R32" s="39">
        <v>1.95329</v>
      </c>
      <c r="S32" s="39">
        <v>1.9463299999999999</v>
      </c>
      <c r="T32" s="39">
        <v>1.9839800000000001</v>
      </c>
      <c r="U32" s="39">
        <v>1.96865</v>
      </c>
      <c r="V32" s="39">
        <v>1.9531499999999999</v>
      </c>
      <c r="W32" s="39">
        <v>1.9079600000000001</v>
      </c>
      <c r="X32" s="39">
        <v>1.7436700000000001</v>
      </c>
      <c r="Y32" s="39">
        <v>1.4334899999999999</v>
      </c>
    </row>
    <row r="33" spans="1:25" x14ac:dyDescent="0.2">
      <c r="A33" s="38">
        <v>25</v>
      </c>
      <c r="B33" s="39">
        <v>1.3379399999999999</v>
      </c>
      <c r="C33" s="39">
        <v>1.29074</v>
      </c>
      <c r="D33" s="39">
        <v>1.26841</v>
      </c>
      <c r="E33" s="39">
        <v>1.26498</v>
      </c>
      <c r="F33" s="39">
        <v>1.28959</v>
      </c>
      <c r="G33" s="39">
        <v>1.3552200000000001</v>
      </c>
      <c r="H33" s="39">
        <v>1.58941</v>
      </c>
      <c r="I33" s="39">
        <v>1.8809400000000001</v>
      </c>
      <c r="J33" s="39">
        <v>1.92313</v>
      </c>
      <c r="K33" s="39">
        <v>1.9661900000000001</v>
      </c>
      <c r="L33" s="39">
        <v>1.9752099999999999</v>
      </c>
      <c r="M33" s="39">
        <v>1.96783</v>
      </c>
      <c r="N33" s="39">
        <v>1.9422299999999999</v>
      </c>
      <c r="O33" s="39">
        <v>1.9414800000000001</v>
      </c>
      <c r="P33" s="39">
        <v>1.92187</v>
      </c>
      <c r="Q33" s="39">
        <v>1.9195899999999999</v>
      </c>
      <c r="R33" s="39">
        <v>1.9091400000000001</v>
      </c>
      <c r="S33" s="39">
        <v>1.9077200000000001</v>
      </c>
      <c r="T33" s="39">
        <v>1.94896</v>
      </c>
      <c r="U33" s="39">
        <v>1.95248</v>
      </c>
      <c r="V33" s="39">
        <v>1.92231</v>
      </c>
      <c r="W33" s="39">
        <v>1.9091</v>
      </c>
      <c r="X33" s="39">
        <v>1.7455799999999999</v>
      </c>
      <c r="Y33" s="39">
        <v>1.4180900000000001</v>
      </c>
    </row>
    <row r="34" spans="1:25" x14ac:dyDescent="0.2">
      <c r="A34" s="38">
        <v>26</v>
      </c>
      <c r="B34" s="39">
        <v>1.35622</v>
      </c>
      <c r="C34" s="39">
        <v>1.33361</v>
      </c>
      <c r="D34" s="39">
        <v>1.2813399999999999</v>
      </c>
      <c r="E34" s="39">
        <v>1.2806999999999999</v>
      </c>
      <c r="F34" s="39">
        <v>1.30949</v>
      </c>
      <c r="G34" s="39">
        <v>1.3289</v>
      </c>
      <c r="H34" s="39">
        <v>1.36565</v>
      </c>
      <c r="I34" s="39">
        <v>1.5327999999999999</v>
      </c>
      <c r="J34" s="39">
        <v>1.7820800000000001</v>
      </c>
      <c r="K34" s="39">
        <v>1.9086399999999999</v>
      </c>
      <c r="L34" s="39">
        <v>1.9088099999999999</v>
      </c>
      <c r="M34" s="39">
        <v>1.90845</v>
      </c>
      <c r="N34" s="39">
        <v>1.9087700000000001</v>
      </c>
      <c r="O34" s="39">
        <v>1.9087700000000001</v>
      </c>
      <c r="P34" s="39">
        <v>1.90855</v>
      </c>
      <c r="Q34" s="39">
        <v>1.90863</v>
      </c>
      <c r="R34" s="39">
        <v>1.90845</v>
      </c>
      <c r="S34" s="39">
        <v>1.9083600000000001</v>
      </c>
      <c r="T34" s="39">
        <v>1.9536899999999999</v>
      </c>
      <c r="U34" s="39">
        <v>1.9423900000000001</v>
      </c>
      <c r="V34" s="39">
        <v>1.9163699999999999</v>
      </c>
      <c r="W34" s="39">
        <v>1.8891500000000001</v>
      </c>
      <c r="X34" s="39">
        <v>1.63317</v>
      </c>
      <c r="Y34" s="39">
        <v>1.3983099999999999</v>
      </c>
    </row>
    <row r="35" spans="1:25" x14ac:dyDescent="0.2">
      <c r="A35" s="38">
        <v>27</v>
      </c>
      <c r="B35" s="39">
        <v>1.37063</v>
      </c>
      <c r="C35" s="39">
        <v>1.31538</v>
      </c>
      <c r="D35" s="39">
        <v>1.24952</v>
      </c>
      <c r="E35" s="39">
        <v>1.23963</v>
      </c>
      <c r="F35" s="39">
        <v>1.24411</v>
      </c>
      <c r="G35" s="39">
        <v>1.27007</v>
      </c>
      <c r="H35" s="39">
        <v>1.28186</v>
      </c>
      <c r="I35" s="39">
        <v>1.33402</v>
      </c>
      <c r="J35" s="39">
        <v>1.4040299999999999</v>
      </c>
      <c r="K35" s="39">
        <v>1.63208</v>
      </c>
      <c r="L35" s="39">
        <v>1.7109099999999999</v>
      </c>
      <c r="M35" s="39">
        <v>1.7702199999999999</v>
      </c>
      <c r="N35" s="39">
        <v>1.72478</v>
      </c>
      <c r="O35" s="39">
        <v>1.6841600000000001</v>
      </c>
      <c r="P35" s="39">
        <v>1.71272</v>
      </c>
      <c r="Q35" s="39">
        <v>1.5807199999999999</v>
      </c>
      <c r="R35" s="39">
        <v>1.7567900000000001</v>
      </c>
      <c r="S35" s="39">
        <v>1.7877000000000001</v>
      </c>
      <c r="T35" s="39">
        <v>1.93676</v>
      </c>
      <c r="U35" s="39">
        <v>1.93286</v>
      </c>
      <c r="V35" s="39">
        <v>1.9027700000000001</v>
      </c>
      <c r="W35" s="39">
        <v>1.86504</v>
      </c>
      <c r="X35" s="39">
        <v>1.4858800000000001</v>
      </c>
      <c r="Y35" s="39">
        <v>1.3540300000000001</v>
      </c>
    </row>
    <row r="36" spans="1:25" x14ac:dyDescent="0.2">
      <c r="A36" s="38">
        <v>28</v>
      </c>
      <c r="B36" s="39">
        <v>1.3432299999999999</v>
      </c>
      <c r="C36" s="39">
        <v>1.2933699999999999</v>
      </c>
      <c r="D36" s="39">
        <v>1.2605900000000001</v>
      </c>
      <c r="E36" s="39">
        <v>1.2712600000000001</v>
      </c>
      <c r="F36" s="39">
        <v>1.29867</v>
      </c>
      <c r="G36" s="39">
        <v>1.36385</v>
      </c>
      <c r="H36" s="39">
        <v>1.6765399999999999</v>
      </c>
      <c r="I36" s="39">
        <v>1.85978</v>
      </c>
      <c r="J36" s="39">
        <v>1.9521999999999999</v>
      </c>
      <c r="K36" s="39">
        <v>2.0225399999999998</v>
      </c>
      <c r="L36" s="39">
        <v>2.0194999999999999</v>
      </c>
      <c r="M36" s="39">
        <v>2.00122</v>
      </c>
      <c r="N36" s="39">
        <v>1.9844599999999999</v>
      </c>
      <c r="O36" s="39">
        <v>1.98994</v>
      </c>
      <c r="P36" s="39">
        <v>1.98695</v>
      </c>
      <c r="Q36" s="39">
        <v>1.9762500000000001</v>
      </c>
      <c r="R36" s="39">
        <v>1.9622299999999999</v>
      </c>
      <c r="S36" s="39">
        <v>1.97838</v>
      </c>
      <c r="T36" s="39">
        <v>2.0263</v>
      </c>
      <c r="U36" s="39">
        <v>1.9977100000000001</v>
      </c>
      <c r="V36" s="39">
        <v>1.9630000000000001</v>
      </c>
      <c r="W36" s="39">
        <v>1.9088499999999999</v>
      </c>
      <c r="X36" s="39">
        <v>1.72401</v>
      </c>
      <c r="Y36" s="39">
        <v>1.3654500000000001</v>
      </c>
    </row>
    <row r="37" spans="1:25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1.4833000000000001</v>
      </c>
      <c r="C45" s="39">
        <v>1.4331799999999999</v>
      </c>
      <c r="D45" s="39">
        <v>1.3900300000000001</v>
      </c>
      <c r="E45" s="39">
        <v>1.3890100000000001</v>
      </c>
      <c r="F45" s="39">
        <v>1.4423999999999999</v>
      </c>
      <c r="G45" s="39">
        <v>1.58064</v>
      </c>
      <c r="H45" s="39">
        <v>1.78433</v>
      </c>
      <c r="I45" s="39">
        <v>2.0758000000000001</v>
      </c>
      <c r="J45" s="39">
        <v>2.1824599999999998</v>
      </c>
      <c r="K45" s="39">
        <v>2.2276400000000001</v>
      </c>
      <c r="L45" s="39">
        <v>2.24125</v>
      </c>
      <c r="M45" s="39">
        <v>2.2555200000000002</v>
      </c>
      <c r="N45" s="39">
        <v>2.2292700000000001</v>
      </c>
      <c r="O45" s="39">
        <v>2.2397900000000002</v>
      </c>
      <c r="P45" s="39">
        <v>2.2356199999999999</v>
      </c>
      <c r="Q45" s="39">
        <v>2.2112099999999999</v>
      </c>
      <c r="R45" s="39">
        <v>2.2075200000000001</v>
      </c>
      <c r="S45" s="39">
        <v>2.23108</v>
      </c>
      <c r="T45" s="39">
        <v>2.2373699999999999</v>
      </c>
      <c r="U45" s="39">
        <v>2.2381899999999999</v>
      </c>
      <c r="V45" s="39">
        <v>2.1670699999999998</v>
      </c>
      <c r="W45" s="39">
        <v>2.0600900000000002</v>
      </c>
      <c r="X45" s="39">
        <v>1.89181</v>
      </c>
      <c r="Y45" s="39">
        <v>1.61321</v>
      </c>
    </row>
    <row r="46" spans="1:25" x14ac:dyDescent="0.2">
      <c r="A46" s="38">
        <v>2</v>
      </c>
      <c r="B46" s="39">
        <v>1.50905</v>
      </c>
      <c r="C46" s="39">
        <v>1.4526699999999999</v>
      </c>
      <c r="D46" s="39">
        <v>1.4258</v>
      </c>
      <c r="E46" s="39">
        <v>1.4373400000000001</v>
      </c>
      <c r="F46" s="39">
        <v>1.45733</v>
      </c>
      <c r="G46" s="39">
        <v>1.6417299999999999</v>
      </c>
      <c r="H46" s="39">
        <v>1.9202900000000001</v>
      </c>
      <c r="I46" s="39">
        <v>2.1190199999999999</v>
      </c>
      <c r="J46" s="39">
        <v>2.1931400000000001</v>
      </c>
      <c r="K46" s="39">
        <v>2.2389100000000002</v>
      </c>
      <c r="L46" s="39">
        <v>2.2557100000000001</v>
      </c>
      <c r="M46" s="39">
        <v>2.2737099999999999</v>
      </c>
      <c r="N46" s="39">
        <v>2.2547999999999999</v>
      </c>
      <c r="O46" s="39">
        <v>2.26356</v>
      </c>
      <c r="P46" s="39">
        <v>2.2580399999999998</v>
      </c>
      <c r="Q46" s="39">
        <v>2.2136200000000001</v>
      </c>
      <c r="R46" s="39">
        <v>2.18791</v>
      </c>
      <c r="S46" s="39">
        <v>2.2145199999999998</v>
      </c>
      <c r="T46" s="39">
        <v>2.23549</v>
      </c>
      <c r="U46" s="39">
        <v>2.2469000000000001</v>
      </c>
      <c r="V46" s="39">
        <v>2.1429399999999998</v>
      </c>
      <c r="W46" s="39">
        <v>2.01058</v>
      </c>
      <c r="X46" s="39">
        <v>1.90099</v>
      </c>
      <c r="Y46" s="39">
        <v>1.6002099999999999</v>
      </c>
    </row>
    <row r="47" spans="1:25" x14ac:dyDescent="0.2">
      <c r="A47" s="38">
        <v>3</v>
      </c>
      <c r="B47" s="39">
        <v>1.5054399999999999</v>
      </c>
      <c r="C47" s="39">
        <v>1.43798</v>
      </c>
      <c r="D47" s="39">
        <v>1.39157</v>
      </c>
      <c r="E47" s="39">
        <v>1.4093100000000001</v>
      </c>
      <c r="F47" s="39">
        <v>1.4429399999999999</v>
      </c>
      <c r="G47" s="39">
        <v>1.6254500000000001</v>
      </c>
      <c r="H47" s="39">
        <v>1.8067299999999999</v>
      </c>
      <c r="I47" s="39">
        <v>2.0689799999999998</v>
      </c>
      <c r="J47" s="39">
        <v>2.1692100000000001</v>
      </c>
      <c r="K47" s="39">
        <v>2.2038899999999999</v>
      </c>
      <c r="L47" s="39">
        <v>2.2177699999999998</v>
      </c>
      <c r="M47" s="39">
        <v>2.2344400000000002</v>
      </c>
      <c r="N47" s="39">
        <v>2.21698</v>
      </c>
      <c r="O47" s="39">
        <v>2.2386699999999999</v>
      </c>
      <c r="P47" s="39">
        <v>2.2294999999999998</v>
      </c>
      <c r="Q47" s="39">
        <v>2.2031299999999998</v>
      </c>
      <c r="R47" s="39">
        <v>2.1792699999999998</v>
      </c>
      <c r="S47" s="39">
        <v>2.2104599999999999</v>
      </c>
      <c r="T47" s="39">
        <v>2.22756</v>
      </c>
      <c r="U47" s="39">
        <v>2.2360099999999998</v>
      </c>
      <c r="V47" s="39">
        <v>2.1530900000000002</v>
      </c>
      <c r="W47" s="39">
        <v>2.0244300000000002</v>
      </c>
      <c r="X47" s="39">
        <v>1.9119200000000001</v>
      </c>
      <c r="Y47" s="39">
        <v>1.6442099999999999</v>
      </c>
    </row>
    <row r="48" spans="1:25" x14ac:dyDescent="0.2">
      <c r="A48" s="38">
        <v>4</v>
      </c>
      <c r="B48" s="39">
        <v>1.55332</v>
      </c>
      <c r="C48" s="39">
        <v>1.4557899999999999</v>
      </c>
      <c r="D48" s="39">
        <v>1.4375100000000001</v>
      </c>
      <c r="E48" s="39">
        <v>1.43235</v>
      </c>
      <c r="F48" s="39">
        <v>1.45834</v>
      </c>
      <c r="G48" s="39">
        <v>1.64331</v>
      </c>
      <c r="H48" s="39">
        <v>1.8553200000000001</v>
      </c>
      <c r="I48" s="39">
        <v>2.0787399999999998</v>
      </c>
      <c r="J48" s="39">
        <v>2.1597300000000001</v>
      </c>
      <c r="K48" s="39">
        <v>2.1982599999999999</v>
      </c>
      <c r="L48" s="39">
        <v>2.21448</v>
      </c>
      <c r="M48" s="39">
        <v>2.23211</v>
      </c>
      <c r="N48" s="39">
        <v>2.20906</v>
      </c>
      <c r="O48" s="39">
        <v>2.218</v>
      </c>
      <c r="P48" s="39">
        <v>2.2111399999999999</v>
      </c>
      <c r="Q48" s="39">
        <v>2.1639900000000001</v>
      </c>
      <c r="R48" s="39">
        <v>2.1529600000000002</v>
      </c>
      <c r="S48" s="39">
        <v>2.1691500000000001</v>
      </c>
      <c r="T48" s="39">
        <v>2.1859999999999999</v>
      </c>
      <c r="U48" s="39">
        <v>2.2099899999999999</v>
      </c>
      <c r="V48" s="39">
        <v>2.1626699999999999</v>
      </c>
      <c r="W48" s="39">
        <v>2.0718899999999998</v>
      </c>
      <c r="X48" s="39">
        <v>1.96963</v>
      </c>
      <c r="Y48" s="39">
        <v>1.7043299999999999</v>
      </c>
    </row>
    <row r="49" spans="1:25" x14ac:dyDescent="0.2">
      <c r="A49" s="38">
        <v>5</v>
      </c>
      <c r="B49" s="39">
        <v>1.61425</v>
      </c>
      <c r="C49" s="39">
        <v>1.5151300000000001</v>
      </c>
      <c r="D49" s="39">
        <v>1.4593499999999999</v>
      </c>
      <c r="E49" s="39">
        <v>1.43415</v>
      </c>
      <c r="F49" s="39">
        <v>1.4376599999999999</v>
      </c>
      <c r="G49" s="39">
        <v>1.5151300000000001</v>
      </c>
      <c r="H49" s="39">
        <v>1.6263300000000001</v>
      </c>
      <c r="I49" s="39">
        <v>1.7883199999999999</v>
      </c>
      <c r="J49" s="39">
        <v>1.98631</v>
      </c>
      <c r="K49" s="39">
        <v>2.07477</v>
      </c>
      <c r="L49" s="39">
        <v>2.1153</v>
      </c>
      <c r="M49" s="39">
        <v>2.1210900000000001</v>
      </c>
      <c r="N49" s="39">
        <v>2.11232</v>
      </c>
      <c r="O49" s="39">
        <v>2.1121699999999999</v>
      </c>
      <c r="P49" s="39">
        <v>2.1073499999999998</v>
      </c>
      <c r="Q49" s="39">
        <v>2.0914700000000002</v>
      </c>
      <c r="R49" s="39">
        <v>2.0999300000000001</v>
      </c>
      <c r="S49" s="39">
        <v>2.1294599999999999</v>
      </c>
      <c r="T49" s="39">
        <v>2.1507100000000001</v>
      </c>
      <c r="U49" s="39">
        <v>2.13808</v>
      </c>
      <c r="V49" s="39">
        <v>2.1301899999999998</v>
      </c>
      <c r="W49" s="39">
        <v>2.07497</v>
      </c>
      <c r="X49" s="39">
        <v>1.93055</v>
      </c>
      <c r="Y49" s="39">
        <v>1.68232</v>
      </c>
    </row>
    <row r="50" spans="1:25" x14ac:dyDescent="0.2">
      <c r="A50" s="38">
        <v>6</v>
      </c>
      <c r="B50" s="39">
        <v>1.61155</v>
      </c>
      <c r="C50" s="39">
        <v>1.48475</v>
      </c>
      <c r="D50" s="39">
        <v>1.41933</v>
      </c>
      <c r="E50" s="39">
        <v>1.37788</v>
      </c>
      <c r="F50" s="39">
        <v>1.39245</v>
      </c>
      <c r="G50" s="39">
        <v>1.4494499999999999</v>
      </c>
      <c r="H50" s="39">
        <v>1.51193</v>
      </c>
      <c r="I50" s="39">
        <v>1.6441399999999999</v>
      </c>
      <c r="J50" s="39">
        <v>1.7915000000000001</v>
      </c>
      <c r="K50" s="39">
        <v>1.9539899999999999</v>
      </c>
      <c r="L50" s="39">
        <v>2.0064600000000001</v>
      </c>
      <c r="M50" s="39">
        <v>2.0130599999999998</v>
      </c>
      <c r="N50" s="39">
        <v>2.0134300000000001</v>
      </c>
      <c r="O50" s="39">
        <v>2.0131299999999999</v>
      </c>
      <c r="P50" s="39">
        <v>2.0131399999999999</v>
      </c>
      <c r="Q50" s="39">
        <v>1.99542</v>
      </c>
      <c r="R50" s="39">
        <v>2.0232199999999998</v>
      </c>
      <c r="S50" s="39">
        <v>2.06582</v>
      </c>
      <c r="T50" s="39">
        <v>2.0900300000000001</v>
      </c>
      <c r="U50" s="39">
        <v>2.0897600000000001</v>
      </c>
      <c r="V50" s="39">
        <v>2.0850900000000001</v>
      </c>
      <c r="W50" s="39">
        <v>2.0023900000000001</v>
      </c>
      <c r="X50" s="39">
        <v>1.82637</v>
      </c>
      <c r="Y50" s="39">
        <v>1.6220000000000001</v>
      </c>
    </row>
    <row r="51" spans="1:25" x14ac:dyDescent="0.2">
      <c r="A51" s="38">
        <v>7</v>
      </c>
      <c r="B51" s="39">
        <v>1.5539000000000001</v>
      </c>
      <c r="C51" s="39">
        <v>1.45526</v>
      </c>
      <c r="D51" s="39">
        <v>1.4397</v>
      </c>
      <c r="E51" s="39">
        <v>1.4392499999999999</v>
      </c>
      <c r="F51" s="39">
        <v>1.4534899999999999</v>
      </c>
      <c r="G51" s="39">
        <v>1.6347100000000001</v>
      </c>
      <c r="H51" s="39">
        <v>1.83179</v>
      </c>
      <c r="I51" s="39">
        <v>2.08345</v>
      </c>
      <c r="J51" s="39">
        <v>2.1779799999999998</v>
      </c>
      <c r="K51" s="39">
        <v>2.22655</v>
      </c>
      <c r="L51" s="39">
        <v>2.2448299999999999</v>
      </c>
      <c r="M51" s="39">
        <v>2.26261</v>
      </c>
      <c r="N51" s="39">
        <v>2.2396199999999999</v>
      </c>
      <c r="O51" s="39">
        <v>2.2480699999999998</v>
      </c>
      <c r="P51" s="39">
        <v>2.24234</v>
      </c>
      <c r="Q51" s="39">
        <v>2.20547</v>
      </c>
      <c r="R51" s="39">
        <v>2.18485</v>
      </c>
      <c r="S51" s="39">
        <v>2.20912</v>
      </c>
      <c r="T51" s="39">
        <v>2.2254499999999999</v>
      </c>
      <c r="U51" s="39">
        <v>2.2370399999999999</v>
      </c>
      <c r="V51" s="39">
        <v>2.1654499999999999</v>
      </c>
      <c r="W51" s="39">
        <v>2.0365799999999998</v>
      </c>
      <c r="X51" s="39">
        <v>1.8539300000000001</v>
      </c>
      <c r="Y51" s="39">
        <v>1.6233599999999999</v>
      </c>
    </row>
    <row r="52" spans="1:25" x14ac:dyDescent="0.2">
      <c r="A52" s="38">
        <v>8</v>
      </c>
      <c r="B52" s="39">
        <v>1.50335</v>
      </c>
      <c r="C52" s="39">
        <v>1.4415100000000001</v>
      </c>
      <c r="D52" s="39">
        <v>1.4249099999999999</v>
      </c>
      <c r="E52" s="39">
        <v>1.42997</v>
      </c>
      <c r="F52" s="39">
        <v>1.4411499999999999</v>
      </c>
      <c r="G52" s="39">
        <v>1.5930299999999999</v>
      </c>
      <c r="H52" s="39">
        <v>1.7927200000000001</v>
      </c>
      <c r="I52" s="39">
        <v>2.0568399999999998</v>
      </c>
      <c r="J52" s="39">
        <v>2.1324299999999998</v>
      </c>
      <c r="K52" s="39">
        <v>2.1608800000000001</v>
      </c>
      <c r="L52" s="39">
        <v>2.1695799999999998</v>
      </c>
      <c r="M52" s="39">
        <v>2.1849799999999999</v>
      </c>
      <c r="N52" s="39">
        <v>2.1691199999999999</v>
      </c>
      <c r="O52" s="39">
        <v>2.1930999999999998</v>
      </c>
      <c r="P52" s="39">
        <v>2.1870599999999998</v>
      </c>
      <c r="Q52" s="39">
        <v>2.1568100000000001</v>
      </c>
      <c r="R52" s="39">
        <v>2.13842</v>
      </c>
      <c r="S52" s="39">
        <v>2.16669</v>
      </c>
      <c r="T52" s="39">
        <v>2.1885400000000002</v>
      </c>
      <c r="U52" s="39">
        <v>2.18377</v>
      </c>
      <c r="V52" s="39">
        <v>2.1150000000000002</v>
      </c>
      <c r="W52" s="39">
        <v>1.9654799999999999</v>
      </c>
      <c r="X52" s="39">
        <v>1.79183</v>
      </c>
      <c r="Y52" s="39">
        <v>1.49861</v>
      </c>
    </row>
    <row r="53" spans="1:25" x14ac:dyDescent="0.2">
      <c r="A53" s="38">
        <v>9</v>
      </c>
      <c r="B53" s="39">
        <v>1.5083599999999999</v>
      </c>
      <c r="C53" s="39">
        <v>1.45123</v>
      </c>
      <c r="D53" s="39">
        <v>1.4210700000000001</v>
      </c>
      <c r="E53" s="39">
        <v>1.4182600000000001</v>
      </c>
      <c r="F53" s="39">
        <v>1.44495</v>
      </c>
      <c r="G53" s="39">
        <v>1.54437</v>
      </c>
      <c r="H53" s="39">
        <v>1.80888</v>
      </c>
      <c r="I53" s="39">
        <v>2.0397599999999998</v>
      </c>
      <c r="J53" s="39">
        <v>2.1265000000000001</v>
      </c>
      <c r="K53" s="39">
        <v>2.1643599999999998</v>
      </c>
      <c r="L53" s="39">
        <v>2.1800799999999998</v>
      </c>
      <c r="M53" s="39">
        <v>2.1969099999999999</v>
      </c>
      <c r="N53" s="39">
        <v>2.1760700000000002</v>
      </c>
      <c r="O53" s="39">
        <v>2.1927500000000002</v>
      </c>
      <c r="P53" s="39">
        <v>2.1848000000000001</v>
      </c>
      <c r="Q53" s="39">
        <v>2.15164</v>
      </c>
      <c r="R53" s="39">
        <v>2.1467200000000002</v>
      </c>
      <c r="S53" s="39">
        <v>2.1798700000000002</v>
      </c>
      <c r="T53" s="39">
        <v>2.2437499999999999</v>
      </c>
      <c r="U53" s="39">
        <v>2.1640700000000002</v>
      </c>
      <c r="V53" s="39">
        <v>2.0910299999999999</v>
      </c>
      <c r="W53" s="39">
        <v>2.00325</v>
      </c>
      <c r="X53" s="39">
        <v>1.83317</v>
      </c>
      <c r="Y53" s="39">
        <v>1.63649</v>
      </c>
    </row>
    <row r="54" spans="1:25" x14ac:dyDescent="0.2">
      <c r="A54" s="38">
        <v>10</v>
      </c>
      <c r="B54" s="39">
        <v>1.4822200000000001</v>
      </c>
      <c r="C54" s="39">
        <v>1.4351499999999999</v>
      </c>
      <c r="D54" s="39">
        <v>1.39177</v>
      </c>
      <c r="E54" s="39">
        <v>1.3940300000000001</v>
      </c>
      <c r="F54" s="39">
        <v>1.4343900000000001</v>
      </c>
      <c r="G54" s="39">
        <v>1.5273300000000001</v>
      </c>
      <c r="H54" s="39">
        <v>1.77738</v>
      </c>
      <c r="I54" s="39">
        <v>2.0288400000000002</v>
      </c>
      <c r="J54" s="39">
        <v>2.1461199999999998</v>
      </c>
      <c r="K54" s="39">
        <v>2.1860400000000002</v>
      </c>
      <c r="L54" s="39">
        <v>2.2042799999999998</v>
      </c>
      <c r="M54" s="39">
        <v>2.2212800000000001</v>
      </c>
      <c r="N54" s="39">
        <v>2.1966199999999998</v>
      </c>
      <c r="O54" s="39">
        <v>2.2147299999999999</v>
      </c>
      <c r="P54" s="39">
        <v>2.2050299999999998</v>
      </c>
      <c r="Q54" s="39">
        <v>2.1258300000000001</v>
      </c>
      <c r="R54" s="39">
        <v>2.1042000000000001</v>
      </c>
      <c r="S54" s="39">
        <v>2.1170300000000002</v>
      </c>
      <c r="T54" s="39">
        <v>2.1654</v>
      </c>
      <c r="U54" s="39">
        <v>2.1642999999999999</v>
      </c>
      <c r="V54" s="39">
        <v>2.0998700000000001</v>
      </c>
      <c r="W54" s="39">
        <v>2.0116800000000001</v>
      </c>
      <c r="X54" s="39">
        <v>1.8409500000000001</v>
      </c>
      <c r="Y54" s="39">
        <v>1.62259</v>
      </c>
    </row>
    <row r="55" spans="1:25" x14ac:dyDescent="0.2">
      <c r="A55" s="38">
        <v>11</v>
      </c>
      <c r="B55" s="39">
        <v>1.55054</v>
      </c>
      <c r="C55" s="39">
        <v>1.47797</v>
      </c>
      <c r="D55" s="39">
        <v>1.45289</v>
      </c>
      <c r="E55" s="39">
        <v>1.45201</v>
      </c>
      <c r="F55" s="39">
        <v>1.4744299999999999</v>
      </c>
      <c r="G55" s="39">
        <v>1.6782300000000001</v>
      </c>
      <c r="H55" s="39">
        <v>1.8570500000000001</v>
      </c>
      <c r="I55" s="39">
        <v>2.1009199999999999</v>
      </c>
      <c r="J55" s="39">
        <v>2.2130100000000001</v>
      </c>
      <c r="K55" s="39">
        <v>2.2677499999999999</v>
      </c>
      <c r="L55" s="39">
        <v>2.2901500000000001</v>
      </c>
      <c r="M55" s="39">
        <v>2.3114300000000001</v>
      </c>
      <c r="N55" s="39">
        <v>2.2846700000000002</v>
      </c>
      <c r="O55" s="39">
        <v>2.28668</v>
      </c>
      <c r="P55" s="39">
        <v>2.2765200000000001</v>
      </c>
      <c r="Q55" s="39">
        <v>2.2131599999999998</v>
      </c>
      <c r="R55" s="39">
        <v>2.1867999999999999</v>
      </c>
      <c r="S55" s="39">
        <v>2.2309600000000001</v>
      </c>
      <c r="T55" s="39">
        <v>2.2685300000000002</v>
      </c>
      <c r="U55" s="39">
        <v>2.28288</v>
      </c>
      <c r="V55" s="39">
        <v>2.2147999999999999</v>
      </c>
      <c r="W55" s="39">
        <v>2.1146600000000002</v>
      </c>
      <c r="X55" s="39">
        <v>1.95821</v>
      </c>
      <c r="Y55" s="39">
        <v>1.83857</v>
      </c>
    </row>
    <row r="56" spans="1:25" x14ac:dyDescent="0.2">
      <c r="A56" s="38">
        <v>12</v>
      </c>
      <c r="B56" s="39">
        <v>1.8134699999999999</v>
      </c>
      <c r="C56" s="39">
        <v>1.6442099999999999</v>
      </c>
      <c r="D56" s="39">
        <v>1.5369299999999999</v>
      </c>
      <c r="E56" s="39">
        <v>1.50475</v>
      </c>
      <c r="F56" s="39">
        <v>1.52948</v>
      </c>
      <c r="G56" s="39">
        <v>1.6603600000000001</v>
      </c>
      <c r="H56" s="39">
        <v>1.77149</v>
      </c>
      <c r="I56" s="39">
        <v>1.8880600000000001</v>
      </c>
      <c r="J56" s="39">
        <v>2.0130599999999998</v>
      </c>
      <c r="K56" s="39">
        <v>2.1377999999999999</v>
      </c>
      <c r="L56" s="39">
        <v>2.1735699999999998</v>
      </c>
      <c r="M56" s="39">
        <v>2.1763499999999998</v>
      </c>
      <c r="N56" s="39">
        <v>2.1712799999999999</v>
      </c>
      <c r="O56" s="39">
        <v>2.16581</v>
      </c>
      <c r="P56" s="39">
        <v>2.1547499999999999</v>
      </c>
      <c r="Q56" s="39">
        <v>2.1399499999999998</v>
      </c>
      <c r="R56" s="39">
        <v>2.1287400000000001</v>
      </c>
      <c r="S56" s="39">
        <v>2.2360699999999998</v>
      </c>
      <c r="T56" s="39">
        <v>2.3843200000000002</v>
      </c>
      <c r="U56" s="39">
        <v>2.1972999999999998</v>
      </c>
      <c r="V56" s="39">
        <v>2.2151100000000001</v>
      </c>
      <c r="W56" s="39">
        <v>2.1292300000000002</v>
      </c>
      <c r="X56" s="39">
        <v>1.9693499999999999</v>
      </c>
      <c r="Y56" s="39">
        <v>1.7900700000000001</v>
      </c>
    </row>
    <row r="57" spans="1:25" x14ac:dyDescent="0.2">
      <c r="A57" s="38">
        <v>13</v>
      </c>
      <c r="B57" s="39">
        <v>1.6232899999999999</v>
      </c>
      <c r="C57" s="39">
        <v>1.48674</v>
      </c>
      <c r="D57" s="39">
        <v>1.4361600000000001</v>
      </c>
      <c r="E57" s="39">
        <v>1.39642</v>
      </c>
      <c r="F57" s="39">
        <v>1.4280600000000001</v>
      </c>
      <c r="G57" s="39">
        <v>1.4613400000000001</v>
      </c>
      <c r="H57" s="39">
        <v>1.50264</v>
      </c>
      <c r="I57" s="39">
        <v>1.67405</v>
      </c>
      <c r="J57" s="39">
        <v>1.8036700000000001</v>
      </c>
      <c r="K57" s="39">
        <v>1.92737</v>
      </c>
      <c r="L57" s="39">
        <v>1.9849699999999999</v>
      </c>
      <c r="M57" s="39">
        <v>1.99512</v>
      </c>
      <c r="N57" s="39">
        <v>1.9940199999999999</v>
      </c>
      <c r="O57" s="39">
        <v>1.9928699999999999</v>
      </c>
      <c r="P57" s="39">
        <v>1.9854400000000001</v>
      </c>
      <c r="Q57" s="39">
        <v>1.9666999999999999</v>
      </c>
      <c r="R57" s="39">
        <v>1.9854700000000001</v>
      </c>
      <c r="S57" s="39">
        <v>2.0246</v>
      </c>
      <c r="T57" s="39">
        <v>2.0747100000000001</v>
      </c>
      <c r="U57" s="39">
        <v>2.0663200000000002</v>
      </c>
      <c r="V57" s="39">
        <v>2.0388999999999999</v>
      </c>
      <c r="W57" s="39">
        <v>2.0108100000000002</v>
      </c>
      <c r="X57" s="39">
        <v>1.87476</v>
      </c>
      <c r="Y57" s="39">
        <v>1.6825300000000001</v>
      </c>
    </row>
    <row r="58" spans="1:25" x14ac:dyDescent="0.2">
      <c r="A58" s="38">
        <v>14</v>
      </c>
      <c r="B58" s="39">
        <v>1.5081500000000001</v>
      </c>
      <c r="C58" s="39">
        <v>1.4553199999999999</v>
      </c>
      <c r="D58" s="39">
        <v>1.43649</v>
      </c>
      <c r="E58" s="39">
        <v>1.44017</v>
      </c>
      <c r="F58" s="39">
        <v>1.4533700000000001</v>
      </c>
      <c r="G58" s="39">
        <v>1.6796899999999999</v>
      </c>
      <c r="H58" s="39">
        <v>1.83921</v>
      </c>
      <c r="I58" s="39">
        <v>2.08527</v>
      </c>
      <c r="J58" s="39">
        <v>2.2262599999999999</v>
      </c>
      <c r="K58" s="39">
        <v>2.27657</v>
      </c>
      <c r="L58" s="39">
        <v>2.3045399999999998</v>
      </c>
      <c r="M58" s="39">
        <v>2.32578</v>
      </c>
      <c r="N58" s="39">
        <v>2.2894899999999998</v>
      </c>
      <c r="O58" s="39">
        <v>2.2972600000000001</v>
      </c>
      <c r="P58" s="39">
        <v>2.28905</v>
      </c>
      <c r="Q58" s="39">
        <v>2.2478699999999998</v>
      </c>
      <c r="R58" s="39">
        <v>2.2057799999999999</v>
      </c>
      <c r="S58" s="39">
        <v>2.23759</v>
      </c>
      <c r="T58" s="39">
        <v>2.2860800000000001</v>
      </c>
      <c r="U58" s="39">
        <v>2.2967499999999998</v>
      </c>
      <c r="V58" s="39">
        <v>2.1385100000000001</v>
      </c>
      <c r="W58" s="39">
        <v>2.0479799999999999</v>
      </c>
      <c r="X58" s="39">
        <v>1.89503</v>
      </c>
      <c r="Y58" s="39">
        <v>1.6486499999999999</v>
      </c>
    </row>
    <row r="59" spans="1:25" x14ac:dyDescent="0.2">
      <c r="A59" s="38">
        <v>15</v>
      </c>
      <c r="B59" s="39">
        <v>1.4952700000000001</v>
      </c>
      <c r="C59" s="39">
        <v>1.45008</v>
      </c>
      <c r="D59" s="39">
        <v>1.4090199999999999</v>
      </c>
      <c r="E59" s="39">
        <v>1.38575</v>
      </c>
      <c r="F59" s="39">
        <v>1.4193800000000001</v>
      </c>
      <c r="G59" s="39">
        <v>1.4985299999999999</v>
      </c>
      <c r="H59" s="39">
        <v>1.7819</v>
      </c>
      <c r="I59" s="39">
        <v>2.0114800000000002</v>
      </c>
      <c r="J59" s="39">
        <v>2.0905800000000001</v>
      </c>
      <c r="K59" s="39">
        <v>2.1170399999999998</v>
      </c>
      <c r="L59" s="39">
        <v>2.1296400000000002</v>
      </c>
      <c r="M59" s="39">
        <v>2.1430199999999999</v>
      </c>
      <c r="N59" s="39">
        <v>2.1220599999999998</v>
      </c>
      <c r="O59" s="39">
        <v>2.1456599999999999</v>
      </c>
      <c r="P59" s="39">
        <v>2.1436899999999999</v>
      </c>
      <c r="Q59" s="39">
        <v>2.10941</v>
      </c>
      <c r="R59" s="39">
        <v>2.0704600000000002</v>
      </c>
      <c r="S59" s="39">
        <v>2.09578</v>
      </c>
      <c r="T59" s="39">
        <v>2.11355</v>
      </c>
      <c r="U59" s="39">
        <v>2.1339399999999999</v>
      </c>
      <c r="V59" s="39">
        <v>2.0742500000000001</v>
      </c>
      <c r="W59" s="39">
        <v>2.02467</v>
      </c>
      <c r="X59" s="39">
        <v>1.8813299999999999</v>
      </c>
      <c r="Y59" s="39">
        <v>1.64845</v>
      </c>
    </row>
    <row r="60" spans="1:25" x14ac:dyDescent="0.2">
      <c r="A60" s="38">
        <v>16</v>
      </c>
      <c r="B60" s="39">
        <v>1.5145299999999999</v>
      </c>
      <c r="C60" s="39">
        <v>1.4557</v>
      </c>
      <c r="D60" s="39">
        <v>1.4105799999999999</v>
      </c>
      <c r="E60" s="39">
        <v>1.4154</v>
      </c>
      <c r="F60" s="39">
        <v>1.4694799999999999</v>
      </c>
      <c r="G60" s="39">
        <v>1.6636</v>
      </c>
      <c r="H60" s="39">
        <v>1.83663</v>
      </c>
      <c r="I60" s="39">
        <v>2.0788099999999998</v>
      </c>
      <c r="J60" s="39">
        <v>2.20417</v>
      </c>
      <c r="K60" s="39">
        <v>2.2508499999999998</v>
      </c>
      <c r="L60" s="39">
        <v>2.2614899999999998</v>
      </c>
      <c r="M60" s="39">
        <v>2.2785299999999999</v>
      </c>
      <c r="N60" s="39">
        <v>2.2465199999999999</v>
      </c>
      <c r="O60" s="39">
        <v>2.25258</v>
      </c>
      <c r="P60" s="39">
        <v>2.2424599999999999</v>
      </c>
      <c r="Q60" s="39">
        <v>2.1956699999999998</v>
      </c>
      <c r="R60" s="39">
        <v>2.1661999999999999</v>
      </c>
      <c r="S60" s="39">
        <v>2.2023899999999998</v>
      </c>
      <c r="T60" s="39">
        <v>2.2652000000000001</v>
      </c>
      <c r="U60" s="39">
        <v>2.27969</v>
      </c>
      <c r="V60" s="39">
        <v>2.1678799999999998</v>
      </c>
      <c r="W60" s="39">
        <v>2.0497899999999998</v>
      </c>
      <c r="X60" s="39">
        <v>1.93868</v>
      </c>
      <c r="Y60" s="39">
        <v>1.7475799999999999</v>
      </c>
    </row>
    <row r="61" spans="1:25" x14ac:dyDescent="0.2">
      <c r="A61" s="38">
        <v>17</v>
      </c>
      <c r="B61" s="39">
        <v>1.5281499999999999</v>
      </c>
      <c r="C61" s="39">
        <v>1.4578199999999999</v>
      </c>
      <c r="D61" s="39">
        <v>1.44719</v>
      </c>
      <c r="E61" s="39">
        <v>1.42</v>
      </c>
      <c r="F61" s="39">
        <v>1.4556</v>
      </c>
      <c r="G61" s="39">
        <v>1.60823</v>
      </c>
      <c r="H61" s="39">
        <v>1.88988</v>
      </c>
      <c r="I61" s="39">
        <v>2.1070500000000001</v>
      </c>
      <c r="J61" s="39">
        <v>2.2682500000000001</v>
      </c>
      <c r="K61" s="39">
        <v>2.3420299999999998</v>
      </c>
      <c r="L61" s="39">
        <v>2.32796</v>
      </c>
      <c r="M61" s="39">
        <v>2.26362</v>
      </c>
      <c r="N61" s="39">
        <v>2.1762899999999998</v>
      </c>
      <c r="O61" s="39">
        <v>2.2606000000000002</v>
      </c>
      <c r="P61" s="39">
        <v>2.2444700000000002</v>
      </c>
      <c r="Q61" s="39">
        <v>2.3438599999999998</v>
      </c>
      <c r="R61" s="39">
        <v>2.32315</v>
      </c>
      <c r="S61" s="39">
        <v>2.3580700000000001</v>
      </c>
      <c r="T61" s="39">
        <v>2.3925700000000001</v>
      </c>
      <c r="U61" s="39">
        <v>2.2803100000000001</v>
      </c>
      <c r="V61" s="39">
        <v>2.1423899999999998</v>
      </c>
      <c r="W61" s="39">
        <v>2.0388199999999999</v>
      </c>
      <c r="X61" s="39">
        <v>1.85992</v>
      </c>
      <c r="Y61" s="39">
        <v>1.5475300000000001</v>
      </c>
    </row>
    <row r="62" spans="1:25" x14ac:dyDescent="0.2">
      <c r="A62" s="38">
        <v>18</v>
      </c>
      <c r="B62" s="39">
        <v>1.5267299999999999</v>
      </c>
      <c r="C62" s="39">
        <v>1.47688</v>
      </c>
      <c r="D62" s="39">
        <v>1.44113</v>
      </c>
      <c r="E62" s="39">
        <v>1.4506699999999999</v>
      </c>
      <c r="F62" s="39">
        <v>1.48003</v>
      </c>
      <c r="G62" s="39">
        <v>1.56917</v>
      </c>
      <c r="H62" s="39">
        <v>1.8930400000000001</v>
      </c>
      <c r="I62" s="39">
        <v>2.1373199999999999</v>
      </c>
      <c r="J62" s="39">
        <v>2.3098700000000001</v>
      </c>
      <c r="K62" s="39">
        <v>2.5122200000000001</v>
      </c>
      <c r="L62" s="39">
        <v>2.5238100000000001</v>
      </c>
      <c r="M62" s="39">
        <v>2.4226800000000002</v>
      </c>
      <c r="N62" s="39">
        <v>2.3630900000000001</v>
      </c>
      <c r="O62" s="39">
        <v>2.37541</v>
      </c>
      <c r="P62" s="39">
        <v>2.38083</v>
      </c>
      <c r="Q62" s="39">
        <v>2.3969100000000001</v>
      </c>
      <c r="R62" s="39">
        <v>2.3969900000000002</v>
      </c>
      <c r="S62" s="39">
        <v>2.4113500000000001</v>
      </c>
      <c r="T62" s="39">
        <v>2.6195400000000002</v>
      </c>
      <c r="U62" s="39">
        <v>2.5152600000000001</v>
      </c>
      <c r="V62" s="39">
        <v>2.4351400000000001</v>
      </c>
      <c r="W62" s="39">
        <v>2.3116400000000001</v>
      </c>
      <c r="X62" s="39">
        <v>2.0289899999999998</v>
      </c>
      <c r="Y62" s="39">
        <v>1.89117</v>
      </c>
    </row>
    <row r="63" spans="1:25" x14ac:dyDescent="0.2">
      <c r="A63" s="38">
        <v>19</v>
      </c>
      <c r="B63" s="39">
        <v>1.68015</v>
      </c>
      <c r="C63" s="39">
        <v>1.5267900000000001</v>
      </c>
      <c r="D63" s="39">
        <v>1.5115799999999999</v>
      </c>
      <c r="E63" s="39">
        <v>1.5086200000000001</v>
      </c>
      <c r="F63" s="39">
        <v>1.52274</v>
      </c>
      <c r="G63" s="39">
        <v>1.68103</v>
      </c>
      <c r="H63" s="39">
        <v>1.7323900000000001</v>
      </c>
      <c r="I63" s="39">
        <v>1.8628400000000001</v>
      </c>
      <c r="J63" s="39">
        <v>2.0627800000000001</v>
      </c>
      <c r="K63" s="39">
        <v>2.1653899999999999</v>
      </c>
      <c r="L63" s="39">
        <v>2.1825899999999998</v>
      </c>
      <c r="M63" s="39">
        <v>2.1808299999999998</v>
      </c>
      <c r="N63" s="39">
        <v>2.1731099999999999</v>
      </c>
      <c r="O63" s="39">
        <v>2.1687400000000001</v>
      </c>
      <c r="P63" s="39">
        <v>2.1594099999999998</v>
      </c>
      <c r="Q63" s="39">
        <v>2.1680899999999999</v>
      </c>
      <c r="R63" s="39">
        <v>2.18214</v>
      </c>
      <c r="S63" s="39">
        <v>2.20736</v>
      </c>
      <c r="T63" s="39">
        <v>2.3124400000000001</v>
      </c>
      <c r="U63" s="39">
        <v>2.2647699999999999</v>
      </c>
      <c r="V63" s="39">
        <v>2.1612</v>
      </c>
      <c r="W63" s="39">
        <v>2.0945200000000002</v>
      </c>
      <c r="X63" s="39">
        <v>1.8807700000000001</v>
      </c>
      <c r="Y63" s="39">
        <v>1.6590100000000001</v>
      </c>
    </row>
    <row r="64" spans="1:25" x14ac:dyDescent="0.2">
      <c r="A64" s="38">
        <v>20</v>
      </c>
      <c r="B64" s="39">
        <v>1.5299100000000001</v>
      </c>
      <c r="C64" s="39">
        <v>1.4747600000000001</v>
      </c>
      <c r="D64" s="39">
        <v>1.4425300000000001</v>
      </c>
      <c r="E64" s="39">
        <v>1.4362699999999999</v>
      </c>
      <c r="F64" s="39">
        <v>1.4424300000000001</v>
      </c>
      <c r="G64" s="39">
        <v>1.47288</v>
      </c>
      <c r="H64" s="39">
        <v>1.5092399999999999</v>
      </c>
      <c r="I64" s="39">
        <v>1.64486</v>
      </c>
      <c r="J64" s="39">
        <v>1.81637</v>
      </c>
      <c r="K64" s="39">
        <v>2.0007600000000001</v>
      </c>
      <c r="L64" s="39">
        <v>2.02888</v>
      </c>
      <c r="M64" s="39">
        <v>2.0413199999999998</v>
      </c>
      <c r="N64" s="39">
        <v>2.0381</v>
      </c>
      <c r="O64" s="39">
        <v>2.0278399999999999</v>
      </c>
      <c r="P64" s="39">
        <v>2.0334599999999998</v>
      </c>
      <c r="Q64" s="39">
        <v>2.0338099999999999</v>
      </c>
      <c r="R64" s="39">
        <v>2.0745800000000001</v>
      </c>
      <c r="S64" s="39">
        <v>2.1147499999999999</v>
      </c>
      <c r="T64" s="39">
        <v>2.22709</v>
      </c>
      <c r="U64" s="39">
        <v>2.2039599999999999</v>
      </c>
      <c r="V64" s="39">
        <v>2.14601</v>
      </c>
      <c r="W64" s="39">
        <v>2.0502199999999999</v>
      </c>
      <c r="X64" s="39">
        <v>1.9036900000000001</v>
      </c>
      <c r="Y64" s="39">
        <v>1.6403099999999999</v>
      </c>
    </row>
    <row r="65" spans="1:25" x14ac:dyDescent="0.2">
      <c r="A65" s="38">
        <v>21</v>
      </c>
      <c r="B65" s="39">
        <v>1.5049600000000001</v>
      </c>
      <c r="C65" s="39">
        <v>1.4652799999999999</v>
      </c>
      <c r="D65" s="39">
        <v>1.43377</v>
      </c>
      <c r="E65" s="39">
        <v>1.43109</v>
      </c>
      <c r="F65" s="39">
        <v>1.4517500000000001</v>
      </c>
      <c r="G65" s="39">
        <v>1.5797399999999999</v>
      </c>
      <c r="H65" s="39">
        <v>1.8263499999999999</v>
      </c>
      <c r="I65" s="39">
        <v>2.0915900000000001</v>
      </c>
      <c r="J65" s="39">
        <v>2.1720100000000002</v>
      </c>
      <c r="K65" s="39">
        <v>2.3014700000000001</v>
      </c>
      <c r="L65" s="39">
        <v>2.35568</v>
      </c>
      <c r="M65" s="39">
        <v>2.2212999999999998</v>
      </c>
      <c r="N65" s="39">
        <v>2.1933699999999998</v>
      </c>
      <c r="O65" s="39">
        <v>2.2063299999999999</v>
      </c>
      <c r="P65" s="39">
        <v>2.1949999999999998</v>
      </c>
      <c r="Q65" s="39">
        <v>2.2421199999999999</v>
      </c>
      <c r="R65" s="39">
        <v>2.2062300000000001</v>
      </c>
      <c r="S65" s="39">
        <v>2.20113</v>
      </c>
      <c r="T65" s="39">
        <v>2.2989299999999999</v>
      </c>
      <c r="U65" s="39">
        <v>2.2188500000000002</v>
      </c>
      <c r="V65" s="39">
        <v>2.1654</v>
      </c>
      <c r="W65" s="39">
        <v>2.1074799999999998</v>
      </c>
      <c r="X65" s="39">
        <v>1.97942</v>
      </c>
      <c r="Y65" s="39">
        <v>1.6353800000000001</v>
      </c>
    </row>
    <row r="66" spans="1:25" x14ac:dyDescent="0.2">
      <c r="A66" s="38">
        <v>22</v>
      </c>
      <c r="B66" s="39">
        <v>1.5224200000000001</v>
      </c>
      <c r="C66" s="39">
        <v>1.46702</v>
      </c>
      <c r="D66" s="39">
        <v>1.43923</v>
      </c>
      <c r="E66" s="39">
        <v>1.4441600000000001</v>
      </c>
      <c r="F66" s="39">
        <v>1.47682</v>
      </c>
      <c r="G66" s="39">
        <v>1.5319</v>
      </c>
      <c r="H66" s="39">
        <v>1.7665900000000001</v>
      </c>
      <c r="I66" s="39">
        <v>2.0248499999999998</v>
      </c>
      <c r="J66" s="39">
        <v>2.1136400000000002</v>
      </c>
      <c r="K66" s="39">
        <v>2.2677800000000001</v>
      </c>
      <c r="L66" s="39">
        <v>2.3074300000000001</v>
      </c>
      <c r="M66" s="39">
        <v>2.16797</v>
      </c>
      <c r="N66" s="39">
        <v>2.12107</v>
      </c>
      <c r="O66" s="39">
        <v>2.1391200000000001</v>
      </c>
      <c r="P66" s="39">
        <v>2.12018</v>
      </c>
      <c r="Q66" s="39">
        <v>2.2002100000000002</v>
      </c>
      <c r="R66" s="39">
        <v>2.1452599999999999</v>
      </c>
      <c r="S66" s="39">
        <v>2.1450100000000001</v>
      </c>
      <c r="T66" s="39">
        <v>2.2330999999999999</v>
      </c>
      <c r="U66" s="39">
        <v>2.1226600000000002</v>
      </c>
      <c r="V66" s="39">
        <v>2.11598</v>
      </c>
      <c r="W66" s="39">
        <v>2.0874799999999998</v>
      </c>
      <c r="X66" s="39">
        <v>1.9276</v>
      </c>
      <c r="Y66" s="39">
        <v>1.7015100000000001</v>
      </c>
    </row>
    <row r="67" spans="1:25" x14ac:dyDescent="0.2">
      <c r="A67" s="38">
        <v>23</v>
      </c>
      <c r="B67" s="39">
        <v>1.5122599999999999</v>
      </c>
      <c r="C67" s="39">
        <v>1.47238</v>
      </c>
      <c r="D67" s="39">
        <v>1.43496</v>
      </c>
      <c r="E67" s="39">
        <v>1.4285600000000001</v>
      </c>
      <c r="F67" s="39">
        <v>1.4309000000000001</v>
      </c>
      <c r="G67" s="39">
        <v>1.47197</v>
      </c>
      <c r="H67" s="39">
        <v>1.49393</v>
      </c>
      <c r="I67" s="39">
        <v>1.5955699999999999</v>
      </c>
      <c r="J67" s="39">
        <v>1.7597799999999999</v>
      </c>
      <c r="K67" s="39">
        <v>1.9349700000000001</v>
      </c>
      <c r="L67" s="39">
        <v>1.9811799999999999</v>
      </c>
      <c r="M67" s="39">
        <v>1.9780500000000001</v>
      </c>
      <c r="N67" s="39">
        <v>1.9551400000000001</v>
      </c>
      <c r="O67" s="39">
        <v>1.95261</v>
      </c>
      <c r="P67" s="39">
        <v>1.9483999999999999</v>
      </c>
      <c r="Q67" s="39">
        <v>1.97163</v>
      </c>
      <c r="R67" s="39">
        <v>1.9866200000000001</v>
      </c>
      <c r="S67" s="39">
        <v>2.00474</v>
      </c>
      <c r="T67" s="39">
        <v>2.0244399999999998</v>
      </c>
      <c r="U67" s="39">
        <v>2.02413</v>
      </c>
      <c r="V67" s="39">
        <v>2.0173999999999999</v>
      </c>
      <c r="W67" s="39">
        <v>1.99613</v>
      </c>
      <c r="X67" s="39">
        <v>1.75898</v>
      </c>
      <c r="Y67" s="39">
        <v>1.50054</v>
      </c>
    </row>
    <row r="68" spans="1:25" x14ac:dyDescent="0.2">
      <c r="A68" s="38">
        <v>24</v>
      </c>
      <c r="B68" s="39">
        <v>1.47332</v>
      </c>
      <c r="C68" s="39">
        <v>1.4317599999999999</v>
      </c>
      <c r="D68" s="39">
        <v>1.4127799999999999</v>
      </c>
      <c r="E68" s="39">
        <v>1.4143699999999999</v>
      </c>
      <c r="F68" s="39">
        <v>1.4402900000000001</v>
      </c>
      <c r="G68" s="39">
        <v>1.5036400000000001</v>
      </c>
      <c r="H68" s="39">
        <v>1.8155300000000001</v>
      </c>
      <c r="I68" s="39">
        <v>1.9964500000000001</v>
      </c>
      <c r="J68" s="39">
        <v>2.0645699999999998</v>
      </c>
      <c r="K68" s="39">
        <v>2.10284</v>
      </c>
      <c r="L68" s="39">
        <v>2.1118800000000002</v>
      </c>
      <c r="M68" s="39">
        <v>2.0998600000000001</v>
      </c>
      <c r="N68" s="39">
        <v>2.0787800000000001</v>
      </c>
      <c r="O68" s="39">
        <v>2.08148</v>
      </c>
      <c r="P68" s="39">
        <v>2.0805600000000002</v>
      </c>
      <c r="Q68" s="39">
        <v>2.0724800000000001</v>
      </c>
      <c r="R68" s="39">
        <v>2.06969</v>
      </c>
      <c r="S68" s="39">
        <v>2.0627300000000002</v>
      </c>
      <c r="T68" s="39">
        <v>2.1003799999999999</v>
      </c>
      <c r="U68" s="39">
        <v>2.0850499999999998</v>
      </c>
      <c r="V68" s="39">
        <v>2.06955</v>
      </c>
      <c r="W68" s="39">
        <v>2.0243600000000002</v>
      </c>
      <c r="X68" s="39">
        <v>1.8600699999999999</v>
      </c>
      <c r="Y68" s="39">
        <v>1.54989</v>
      </c>
    </row>
    <row r="69" spans="1:25" x14ac:dyDescent="0.2">
      <c r="A69" s="38">
        <v>25</v>
      </c>
      <c r="B69" s="39">
        <v>1.45434</v>
      </c>
      <c r="C69" s="39">
        <v>1.4071400000000001</v>
      </c>
      <c r="D69" s="39">
        <v>1.3848100000000001</v>
      </c>
      <c r="E69" s="39">
        <v>1.3813800000000001</v>
      </c>
      <c r="F69" s="39">
        <v>1.4059900000000001</v>
      </c>
      <c r="G69" s="39">
        <v>1.4716199999999999</v>
      </c>
      <c r="H69" s="39">
        <v>1.70581</v>
      </c>
      <c r="I69" s="39">
        <v>1.9973399999999999</v>
      </c>
      <c r="J69" s="39">
        <v>2.0395300000000001</v>
      </c>
      <c r="K69" s="39">
        <v>2.0825900000000002</v>
      </c>
      <c r="L69" s="39">
        <v>2.0916100000000002</v>
      </c>
      <c r="M69" s="39">
        <v>2.0842299999999998</v>
      </c>
      <c r="N69" s="39">
        <v>2.05863</v>
      </c>
      <c r="O69" s="39">
        <v>2.0578799999999999</v>
      </c>
      <c r="P69" s="39">
        <v>2.0382699999999998</v>
      </c>
      <c r="Q69" s="39">
        <v>2.03599</v>
      </c>
      <c r="R69" s="39">
        <v>2.0255399999999999</v>
      </c>
      <c r="S69" s="39">
        <v>2.0241199999999999</v>
      </c>
      <c r="T69" s="39">
        <v>2.0653600000000001</v>
      </c>
      <c r="U69" s="39">
        <v>2.0688800000000001</v>
      </c>
      <c r="V69" s="39">
        <v>2.03871</v>
      </c>
      <c r="W69" s="39">
        <v>2.0255000000000001</v>
      </c>
      <c r="X69" s="39">
        <v>1.86198</v>
      </c>
      <c r="Y69" s="39">
        <v>1.5344899999999999</v>
      </c>
    </row>
    <row r="70" spans="1:25" x14ac:dyDescent="0.2">
      <c r="A70" s="38">
        <v>26</v>
      </c>
      <c r="B70" s="39">
        <v>1.47262</v>
      </c>
      <c r="C70" s="39">
        <v>1.45001</v>
      </c>
      <c r="D70" s="39">
        <v>1.39774</v>
      </c>
      <c r="E70" s="39">
        <v>1.3971</v>
      </c>
      <c r="F70" s="39">
        <v>1.4258900000000001</v>
      </c>
      <c r="G70" s="39">
        <v>1.4453</v>
      </c>
      <c r="H70" s="39">
        <v>1.4820500000000001</v>
      </c>
      <c r="I70" s="39">
        <v>1.6492</v>
      </c>
      <c r="J70" s="39">
        <v>1.8984799999999999</v>
      </c>
      <c r="K70" s="39">
        <v>2.0250400000000002</v>
      </c>
      <c r="L70" s="39">
        <v>2.02521</v>
      </c>
      <c r="M70" s="39">
        <v>2.0248499999999998</v>
      </c>
      <c r="N70" s="39">
        <v>2.0251700000000001</v>
      </c>
      <c r="O70" s="39">
        <v>2.0251700000000001</v>
      </c>
      <c r="P70" s="39">
        <v>2.02495</v>
      </c>
      <c r="Q70" s="39">
        <v>2.0250300000000001</v>
      </c>
      <c r="R70" s="39">
        <v>2.0248499999999998</v>
      </c>
      <c r="S70" s="39">
        <v>2.0247600000000001</v>
      </c>
      <c r="T70" s="39">
        <v>2.07009</v>
      </c>
      <c r="U70" s="39">
        <v>2.0587900000000001</v>
      </c>
      <c r="V70" s="39">
        <v>2.0327700000000002</v>
      </c>
      <c r="W70" s="39">
        <v>2.0055499999999999</v>
      </c>
      <c r="X70" s="39">
        <v>1.7495700000000001</v>
      </c>
      <c r="Y70" s="39">
        <v>1.51471</v>
      </c>
    </row>
    <row r="71" spans="1:25" x14ac:dyDescent="0.2">
      <c r="A71" s="38">
        <v>27</v>
      </c>
      <c r="B71" s="39">
        <v>1.4870300000000001</v>
      </c>
      <c r="C71" s="39">
        <v>1.4317800000000001</v>
      </c>
      <c r="D71" s="39">
        <v>1.36592</v>
      </c>
      <c r="E71" s="39">
        <v>1.3560300000000001</v>
      </c>
      <c r="F71" s="39">
        <v>1.3605100000000001</v>
      </c>
      <c r="G71" s="39">
        <v>1.3864700000000001</v>
      </c>
      <c r="H71" s="39">
        <v>1.3982600000000001</v>
      </c>
      <c r="I71" s="39">
        <v>1.45042</v>
      </c>
      <c r="J71" s="39">
        <v>1.5204299999999999</v>
      </c>
      <c r="K71" s="39">
        <v>1.74848</v>
      </c>
      <c r="L71" s="39">
        <v>1.82731</v>
      </c>
      <c r="M71" s="39">
        <v>1.88662</v>
      </c>
      <c r="N71" s="39">
        <v>1.84118</v>
      </c>
      <c r="O71" s="39">
        <v>1.8005599999999999</v>
      </c>
      <c r="P71" s="39">
        <v>1.8291200000000001</v>
      </c>
      <c r="Q71" s="39">
        <v>1.69712</v>
      </c>
      <c r="R71" s="39">
        <v>1.8731899999999999</v>
      </c>
      <c r="S71" s="39">
        <v>1.9040999999999999</v>
      </c>
      <c r="T71" s="39">
        <v>2.0531600000000001</v>
      </c>
      <c r="U71" s="39">
        <v>2.0492599999999999</v>
      </c>
      <c r="V71" s="39">
        <v>2.0191699999999999</v>
      </c>
      <c r="W71" s="39">
        <v>1.9814400000000001</v>
      </c>
      <c r="X71" s="39">
        <v>1.6022799999999999</v>
      </c>
      <c r="Y71" s="39">
        <v>1.4704299999999999</v>
      </c>
    </row>
    <row r="72" spans="1:25" x14ac:dyDescent="0.2">
      <c r="A72" s="38">
        <v>28</v>
      </c>
      <c r="B72" s="39">
        <v>1.45963</v>
      </c>
      <c r="C72" s="39">
        <v>1.40977</v>
      </c>
      <c r="D72" s="39">
        <v>1.3769899999999999</v>
      </c>
      <c r="E72" s="39">
        <v>1.3876599999999999</v>
      </c>
      <c r="F72" s="39">
        <v>1.4150700000000001</v>
      </c>
      <c r="G72" s="39">
        <v>1.4802500000000001</v>
      </c>
      <c r="H72" s="39">
        <v>1.79294</v>
      </c>
      <c r="I72" s="39">
        <v>1.97618</v>
      </c>
      <c r="J72" s="39">
        <v>2.0686</v>
      </c>
      <c r="K72" s="39">
        <v>2.1389399999999998</v>
      </c>
      <c r="L72" s="39">
        <v>2.1358999999999999</v>
      </c>
      <c r="M72" s="39">
        <v>2.1176200000000001</v>
      </c>
      <c r="N72" s="39">
        <v>2.1008599999999999</v>
      </c>
      <c r="O72" s="39">
        <v>2.1063399999999999</v>
      </c>
      <c r="P72" s="39">
        <v>2.1033499999999998</v>
      </c>
      <c r="Q72" s="39">
        <v>2.0926499999999999</v>
      </c>
      <c r="R72" s="39">
        <v>2.07863</v>
      </c>
      <c r="S72" s="39">
        <v>2.0947800000000001</v>
      </c>
      <c r="T72" s="39">
        <v>2.1427</v>
      </c>
      <c r="U72" s="39">
        <v>2.1141100000000002</v>
      </c>
      <c r="V72" s="39">
        <v>2.0794000000000001</v>
      </c>
      <c r="W72" s="39">
        <v>2.0252500000000002</v>
      </c>
      <c r="X72" s="39">
        <v>1.8404100000000001</v>
      </c>
      <c r="Y72" s="39">
        <v>1.4818499999999999</v>
      </c>
    </row>
    <row r="73" spans="1:25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x14ac:dyDescent="0.2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1.56437</v>
      </c>
      <c r="C80" s="39">
        <v>1.5142500000000001</v>
      </c>
      <c r="D80" s="39">
        <v>1.4711000000000001</v>
      </c>
      <c r="E80" s="39">
        <v>1.4700800000000001</v>
      </c>
      <c r="F80" s="39">
        <v>1.5234700000000001</v>
      </c>
      <c r="G80" s="39">
        <v>1.66171</v>
      </c>
      <c r="H80" s="39">
        <v>1.8653999999999999</v>
      </c>
      <c r="I80" s="39">
        <v>2.1568700000000001</v>
      </c>
      <c r="J80" s="39">
        <v>2.2635299999999998</v>
      </c>
      <c r="K80" s="39">
        <v>2.30871</v>
      </c>
      <c r="L80" s="39">
        <v>2.3223199999999999</v>
      </c>
      <c r="M80" s="39">
        <v>2.3365900000000002</v>
      </c>
      <c r="N80" s="39">
        <v>2.3103400000000001</v>
      </c>
      <c r="O80" s="39">
        <v>2.3208600000000001</v>
      </c>
      <c r="P80" s="39">
        <v>2.3166899999999999</v>
      </c>
      <c r="Q80" s="39">
        <v>2.2922799999999999</v>
      </c>
      <c r="R80" s="39">
        <v>2.2885900000000001</v>
      </c>
      <c r="S80" s="39">
        <v>2.3121499999999999</v>
      </c>
      <c r="T80" s="39">
        <v>2.3184399999999998</v>
      </c>
      <c r="U80" s="39">
        <v>2.3192599999999999</v>
      </c>
      <c r="V80" s="39">
        <v>2.2481399999999998</v>
      </c>
      <c r="W80" s="39">
        <v>2.1411600000000002</v>
      </c>
      <c r="X80" s="39">
        <v>1.97288</v>
      </c>
      <c r="Y80" s="39">
        <v>1.69428</v>
      </c>
    </row>
    <row r="81" spans="1:25" x14ac:dyDescent="0.2">
      <c r="A81" s="38">
        <v>2</v>
      </c>
      <c r="B81" s="39">
        <v>1.59012</v>
      </c>
      <c r="C81" s="39">
        <v>1.5337400000000001</v>
      </c>
      <c r="D81" s="39">
        <v>1.5068699999999999</v>
      </c>
      <c r="E81" s="39">
        <v>1.51841</v>
      </c>
      <c r="F81" s="39">
        <v>1.5384</v>
      </c>
      <c r="G81" s="39">
        <v>1.7228000000000001</v>
      </c>
      <c r="H81" s="39">
        <v>2.00136</v>
      </c>
      <c r="I81" s="39">
        <v>2.2000899999999999</v>
      </c>
      <c r="J81" s="39">
        <v>2.2742100000000001</v>
      </c>
      <c r="K81" s="39">
        <v>2.3199800000000002</v>
      </c>
      <c r="L81" s="39">
        <v>2.3367800000000001</v>
      </c>
      <c r="M81" s="39">
        <v>2.3547799999999999</v>
      </c>
      <c r="N81" s="39">
        <v>2.3358699999999999</v>
      </c>
      <c r="O81" s="39">
        <v>2.34463</v>
      </c>
      <c r="P81" s="39">
        <v>2.3391099999999998</v>
      </c>
      <c r="Q81" s="39">
        <v>2.2946900000000001</v>
      </c>
      <c r="R81" s="39">
        <v>2.26898</v>
      </c>
      <c r="S81" s="39">
        <v>2.2955899999999998</v>
      </c>
      <c r="T81" s="39">
        <v>2.31656</v>
      </c>
      <c r="U81" s="39">
        <v>2.3279700000000001</v>
      </c>
      <c r="V81" s="39">
        <v>2.2240099999999998</v>
      </c>
      <c r="W81" s="39">
        <v>2.09165</v>
      </c>
      <c r="X81" s="39">
        <v>1.9820599999999999</v>
      </c>
      <c r="Y81" s="39">
        <v>1.6812800000000001</v>
      </c>
    </row>
    <row r="82" spans="1:25" x14ac:dyDescent="0.2">
      <c r="A82" s="38">
        <v>3</v>
      </c>
      <c r="B82" s="39">
        <v>1.5865100000000001</v>
      </c>
      <c r="C82" s="39">
        <v>1.51905</v>
      </c>
      <c r="D82" s="39">
        <v>1.4726399999999999</v>
      </c>
      <c r="E82" s="39">
        <v>1.49038</v>
      </c>
      <c r="F82" s="39">
        <v>1.5240100000000001</v>
      </c>
      <c r="G82" s="39">
        <v>1.70652</v>
      </c>
      <c r="H82" s="39">
        <v>1.8877999999999999</v>
      </c>
      <c r="I82" s="39">
        <v>2.1500499999999998</v>
      </c>
      <c r="J82" s="39">
        <v>2.2502800000000001</v>
      </c>
      <c r="K82" s="39">
        <v>2.2849599999999999</v>
      </c>
      <c r="L82" s="39">
        <v>2.2988400000000002</v>
      </c>
      <c r="M82" s="39">
        <v>2.3155100000000002</v>
      </c>
      <c r="N82" s="39">
        <v>2.2980499999999999</v>
      </c>
      <c r="O82" s="39">
        <v>2.3197399999999999</v>
      </c>
      <c r="P82" s="39">
        <v>2.3105699999999998</v>
      </c>
      <c r="Q82" s="39">
        <v>2.2841999999999998</v>
      </c>
      <c r="R82" s="39">
        <v>2.2603399999999998</v>
      </c>
      <c r="S82" s="39">
        <v>2.2915299999999998</v>
      </c>
      <c r="T82" s="39">
        <v>2.30863</v>
      </c>
      <c r="U82" s="39">
        <v>2.3170799999999998</v>
      </c>
      <c r="V82" s="39">
        <v>2.2341600000000001</v>
      </c>
      <c r="W82" s="39">
        <v>2.1055000000000001</v>
      </c>
      <c r="X82" s="39">
        <v>1.99299</v>
      </c>
      <c r="Y82" s="39">
        <v>1.7252799999999999</v>
      </c>
    </row>
    <row r="83" spans="1:25" x14ac:dyDescent="0.2">
      <c r="A83" s="38">
        <v>4</v>
      </c>
      <c r="B83" s="39">
        <v>1.63439</v>
      </c>
      <c r="C83" s="39">
        <v>1.5368599999999999</v>
      </c>
      <c r="D83" s="39">
        <v>1.51858</v>
      </c>
      <c r="E83" s="39">
        <v>1.51342</v>
      </c>
      <c r="F83" s="39">
        <v>1.5394099999999999</v>
      </c>
      <c r="G83" s="39">
        <v>1.72438</v>
      </c>
      <c r="H83" s="39">
        <v>1.9363900000000001</v>
      </c>
      <c r="I83" s="39">
        <v>2.1598099999999998</v>
      </c>
      <c r="J83" s="39">
        <v>2.2408000000000001</v>
      </c>
      <c r="K83" s="39">
        <v>2.2793299999999999</v>
      </c>
      <c r="L83" s="39">
        <v>2.29555</v>
      </c>
      <c r="M83" s="39">
        <v>2.31318</v>
      </c>
      <c r="N83" s="39">
        <v>2.29013</v>
      </c>
      <c r="O83" s="39">
        <v>2.2990699999999999</v>
      </c>
      <c r="P83" s="39">
        <v>2.2922099999999999</v>
      </c>
      <c r="Q83" s="39">
        <v>2.2450600000000001</v>
      </c>
      <c r="R83" s="39">
        <v>2.2340300000000002</v>
      </c>
      <c r="S83" s="39">
        <v>2.2502200000000001</v>
      </c>
      <c r="T83" s="39">
        <v>2.2670699999999999</v>
      </c>
      <c r="U83" s="39">
        <v>2.2910599999999999</v>
      </c>
      <c r="V83" s="39">
        <v>2.2437399999999998</v>
      </c>
      <c r="W83" s="39">
        <v>2.1529600000000002</v>
      </c>
      <c r="X83" s="39">
        <v>2.0507</v>
      </c>
      <c r="Y83" s="39">
        <v>1.7854000000000001</v>
      </c>
    </row>
    <row r="84" spans="1:25" x14ac:dyDescent="0.2">
      <c r="A84" s="38">
        <v>5</v>
      </c>
      <c r="B84" s="39">
        <v>1.6953199999999999</v>
      </c>
      <c r="C84" s="39">
        <v>1.5962000000000001</v>
      </c>
      <c r="D84" s="39">
        <v>1.5404199999999999</v>
      </c>
      <c r="E84" s="39">
        <v>1.51522</v>
      </c>
      <c r="F84" s="39">
        <v>1.5187299999999999</v>
      </c>
      <c r="G84" s="39">
        <v>1.5962000000000001</v>
      </c>
      <c r="H84" s="39">
        <v>1.7074</v>
      </c>
      <c r="I84" s="39">
        <v>1.8693900000000001</v>
      </c>
      <c r="J84" s="39">
        <v>2.06738</v>
      </c>
      <c r="K84" s="39">
        <v>2.15584</v>
      </c>
      <c r="L84" s="39">
        <v>2.1963699999999999</v>
      </c>
      <c r="M84" s="39">
        <v>2.2021600000000001</v>
      </c>
      <c r="N84" s="39">
        <v>2.19339</v>
      </c>
      <c r="O84" s="39">
        <v>2.1932399999999999</v>
      </c>
      <c r="P84" s="39">
        <v>2.1884199999999998</v>
      </c>
      <c r="Q84" s="39">
        <v>2.1725400000000001</v>
      </c>
      <c r="R84" s="39">
        <v>2.181</v>
      </c>
      <c r="S84" s="39">
        <v>2.2105299999999999</v>
      </c>
      <c r="T84" s="39">
        <v>2.2317800000000001</v>
      </c>
      <c r="U84" s="39">
        <v>2.21915</v>
      </c>
      <c r="V84" s="39">
        <v>2.2112599999999998</v>
      </c>
      <c r="W84" s="39">
        <v>2.15604</v>
      </c>
      <c r="X84" s="39">
        <v>2.0116200000000002</v>
      </c>
      <c r="Y84" s="39">
        <v>1.76339</v>
      </c>
    </row>
    <row r="85" spans="1:25" x14ac:dyDescent="0.2">
      <c r="A85" s="38">
        <v>6</v>
      </c>
      <c r="B85" s="39">
        <v>1.69262</v>
      </c>
      <c r="C85" s="39">
        <v>1.56582</v>
      </c>
      <c r="D85" s="39">
        <v>1.5004</v>
      </c>
      <c r="E85" s="39">
        <v>1.45895</v>
      </c>
      <c r="F85" s="39">
        <v>1.4735199999999999</v>
      </c>
      <c r="G85" s="39">
        <v>1.5305200000000001</v>
      </c>
      <c r="H85" s="39">
        <v>1.593</v>
      </c>
      <c r="I85" s="39">
        <v>1.7252099999999999</v>
      </c>
      <c r="J85" s="39">
        <v>1.8725700000000001</v>
      </c>
      <c r="K85" s="39">
        <v>2.0350600000000001</v>
      </c>
      <c r="L85" s="39">
        <v>2.0875300000000001</v>
      </c>
      <c r="M85" s="39">
        <v>2.0941299999999998</v>
      </c>
      <c r="N85" s="39">
        <v>2.0945</v>
      </c>
      <c r="O85" s="39">
        <v>2.0941999999999998</v>
      </c>
      <c r="P85" s="39">
        <v>2.0942099999999999</v>
      </c>
      <c r="Q85" s="39">
        <v>2.0764900000000002</v>
      </c>
      <c r="R85" s="39">
        <v>2.1042900000000002</v>
      </c>
      <c r="S85" s="39">
        <v>2.14689</v>
      </c>
      <c r="T85" s="39">
        <v>2.1711</v>
      </c>
      <c r="U85" s="39">
        <v>2.17083</v>
      </c>
      <c r="V85" s="39">
        <v>2.1661600000000001</v>
      </c>
      <c r="W85" s="39">
        <v>2.0834600000000001</v>
      </c>
      <c r="X85" s="39">
        <v>1.90744</v>
      </c>
      <c r="Y85" s="39">
        <v>1.7030700000000001</v>
      </c>
    </row>
    <row r="86" spans="1:25" x14ac:dyDescent="0.2">
      <c r="A86" s="38">
        <v>7</v>
      </c>
      <c r="B86" s="39">
        <v>1.63497</v>
      </c>
      <c r="C86" s="39">
        <v>1.53633</v>
      </c>
      <c r="D86" s="39">
        <v>1.52077</v>
      </c>
      <c r="E86" s="39">
        <v>1.5203199999999999</v>
      </c>
      <c r="F86" s="39">
        <v>1.5345599999999999</v>
      </c>
      <c r="G86" s="39">
        <v>1.7157800000000001</v>
      </c>
      <c r="H86" s="39">
        <v>1.91286</v>
      </c>
      <c r="I86" s="39">
        <v>2.16452</v>
      </c>
      <c r="J86" s="39">
        <v>2.2590499999999998</v>
      </c>
      <c r="K86" s="39">
        <v>2.30762</v>
      </c>
      <c r="L86" s="39">
        <v>2.3258999999999999</v>
      </c>
      <c r="M86" s="39">
        <v>2.34368</v>
      </c>
      <c r="N86" s="39">
        <v>2.3206899999999999</v>
      </c>
      <c r="O86" s="39">
        <v>2.3291400000000002</v>
      </c>
      <c r="P86" s="39">
        <v>2.32341</v>
      </c>
      <c r="Q86" s="39">
        <v>2.28654</v>
      </c>
      <c r="R86" s="39">
        <v>2.2659199999999999</v>
      </c>
      <c r="S86" s="39">
        <v>2.2901899999999999</v>
      </c>
      <c r="T86" s="39">
        <v>2.3065199999999999</v>
      </c>
      <c r="U86" s="39">
        <v>2.3181099999999999</v>
      </c>
      <c r="V86" s="39">
        <v>2.2465199999999999</v>
      </c>
      <c r="W86" s="39">
        <v>2.1176499999999998</v>
      </c>
      <c r="X86" s="39">
        <v>1.9350000000000001</v>
      </c>
      <c r="Y86" s="39">
        <v>1.7044299999999999</v>
      </c>
    </row>
    <row r="87" spans="1:25" x14ac:dyDescent="0.2">
      <c r="A87" s="38">
        <v>8</v>
      </c>
      <c r="B87" s="39">
        <v>1.5844199999999999</v>
      </c>
      <c r="C87" s="39">
        <v>1.52258</v>
      </c>
      <c r="D87" s="39">
        <v>1.5059800000000001</v>
      </c>
      <c r="E87" s="39">
        <v>1.5110399999999999</v>
      </c>
      <c r="F87" s="39">
        <v>1.5222199999999999</v>
      </c>
      <c r="G87" s="39">
        <v>1.6740999999999999</v>
      </c>
      <c r="H87" s="39">
        <v>1.8737900000000001</v>
      </c>
      <c r="I87" s="39">
        <v>2.1379100000000002</v>
      </c>
      <c r="J87" s="39">
        <v>2.2134999999999998</v>
      </c>
      <c r="K87" s="39">
        <v>2.2419500000000001</v>
      </c>
      <c r="L87" s="39">
        <v>2.2506499999999998</v>
      </c>
      <c r="M87" s="39">
        <v>2.2660499999999999</v>
      </c>
      <c r="N87" s="39">
        <v>2.2501899999999999</v>
      </c>
      <c r="O87" s="39">
        <v>2.2741699999999998</v>
      </c>
      <c r="P87" s="39">
        <v>2.2681300000000002</v>
      </c>
      <c r="Q87" s="39">
        <v>2.2378800000000001</v>
      </c>
      <c r="R87" s="39">
        <v>2.21949</v>
      </c>
      <c r="S87" s="39">
        <v>2.24776</v>
      </c>
      <c r="T87" s="39">
        <v>2.2696100000000001</v>
      </c>
      <c r="U87" s="39">
        <v>2.26484</v>
      </c>
      <c r="V87" s="39">
        <v>2.1960700000000002</v>
      </c>
      <c r="W87" s="39">
        <v>2.0465499999999999</v>
      </c>
      <c r="X87" s="39">
        <v>1.8729</v>
      </c>
      <c r="Y87" s="39">
        <v>1.57968</v>
      </c>
    </row>
    <row r="88" spans="1:25" x14ac:dyDescent="0.2">
      <c r="A88" s="38">
        <v>9</v>
      </c>
      <c r="B88" s="39">
        <v>1.5894299999999999</v>
      </c>
      <c r="C88" s="39">
        <v>1.5323</v>
      </c>
      <c r="D88" s="39">
        <v>1.50214</v>
      </c>
      <c r="E88" s="39">
        <v>1.4993300000000001</v>
      </c>
      <c r="F88" s="39">
        <v>1.5260199999999999</v>
      </c>
      <c r="G88" s="39">
        <v>1.62544</v>
      </c>
      <c r="H88" s="39">
        <v>1.88995</v>
      </c>
      <c r="I88" s="39">
        <v>2.1208300000000002</v>
      </c>
      <c r="J88" s="39">
        <v>2.20757</v>
      </c>
      <c r="K88" s="39">
        <v>2.2454299999999998</v>
      </c>
      <c r="L88" s="39">
        <v>2.2611500000000002</v>
      </c>
      <c r="M88" s="39">
        <v>2.2779799999999999</v>
      </c>
      <c r="N88" s="39">
        <v>2.2571400000000001</v>
      </c>
      <c r="O88" s="39">
        <v>2.2738200000000002</v>
      </c>
      <c r="P88" s="39">
        <v>2.2658700000000001</v>
      </c>
      <c r="Q88" s="39">
        <v>2.23271</v>
      </c>
      <c r="R88" s="39">
        <v>2.2277900000000002</v>
      </c>
      <c r="S88" s="39">
        <v>2.2609400000000002</v>
      </c>
      <c r="T88" s="39">
        <v>2.3248199999999999</v>
      </c>
      <c r="U88" s="39">
        <v>2.2451400000000001</v>
      </c>
      <c r="V88" s="39">
        <v>2.1720999999999999</v>
      </c>
      <c r="W88" s="39">
        <v>2.08432</v>
      </c>
      <c r="X88" s="39">
        <v>1.9142399999999999</v>
      </c>
      <c r="Y88" s="39">
        <v>1.71756</v>
      </c>
    </row>
    <row r="89" spans="1:25" x14ac:dyDescent="0.2">
      <c r="A89" s="38">
        <v>10</v>
      </c>
      <c r="B89" s="39">
        <v>1.5632900000000001</v>
      </c>
      <c r="C89" s="39">
        <v>1.5162199999999999</v>
      </c>
      <c r="D89" s="39">
        <v>1.4728399999999999</v>
      </c>
      <c r="E89" s="39">
        <v>1.4751000000000001</v>
      </c>
      <c r="F89" s="39">
        <v>1.51546</v>
      </c>
      <c r="G89" s="39">
        <v>1.6084000000000001</v>
      </c>
      <c r="H89" s="39">
        <v>1.8584499999999999</v>
      </c>
      <c r="I89" s="39">
        <v>2.1099100000000002</v>
      </c>
      <c r="J89" s="39">
        <v>2.2271899999999998</v>
      </c>
      <c r="K89" s="39">
        <v>2.2671100000000002</v>
      </c>
      <c r="L89" s="39">
        <v>2.2853500000000002</v>
      </c>
      <c r="M89" s="39">
        <v>2.3023500000000001</v>
      </c>
      <c r="N89" s="39">
        <v>2.2776900000000002</v>
      </c>
      <c r="O89" s="39">
        <v>2.2957999999999998</v>
      </c>
      <c r="P89" s="39">
        <v>2.2860999999999998</v>
      </c>
      <c r="Q89" s="39">
        <v>2.2069000000000001</v>
      </c>
      <c r="R89" s="39">
        <v>2.18527</v>
      </c>
      <c r="S89" s="39">
        <v>2.1981000000000002</v>
      </c>
      <c r="T89" s="39">
        <v>2.24647</v>
      </c>
      <c r="U89" s="39">
        <v>2.2453699999999999</v>
      </c>
      <c r="V89" s="39">
        <v>2.1809400000000001</v>
      </c>
      <c r="W89" s="39">
        <v>2.0927500000000001</v>
      </c>
      <c r="X89" s="39">
        <v>1.9220200000000001</v>
      </c>
      <c r="Y89" s="39">
        <v>1.70366</v>
      </c>
    </row>
    <row r="90" spans="1:25" x14ac:dyDescent="0.2">
      <c r="A90" s="38">
        <v>11</v>
      </c>
      <c r="B90" s="39">
        <v>1.63161</v>
      </c>
      <c r="C90" s="39">
        <v>1.55904</v>
      </c>
      <c r="D90" s="39">
        <v>1.53396</v>
      </c>
      <c r="E90" s="39">
        <v>1.53308</v>
      </c>
      <c r="F90" s="39">
        <v>1.5555000000000001</v>
      </c>
      <c r="G90" s="39">
        <v>1.7593000000000001</v>
      </c>
      <c r="H90" s="39">
        <v>1.9381200000000001</v>
      </c>
      <c r="I90" s="39">
        <v>2.1819899999999999</v>
      </c>
      <c r="J90" s="39">
        <v>2.2940800000000001</v>
      </c>
      <c r="K90" s="39">
        <v>2.3488199999999999</v>
      </c>
      <c r="L90" s="39">
        <v>2.3712200000000001</v>
      </c>
      <c r="M90" s="39">
        <v>2.3925000000000001</v>
      </c>
      <c r="N90" s="39">
        <v>2.3657400000000002</v>
      </c>
      <c r="O90" s="39">
        <v>2.36775</v>
      </c>
      <c r="P90" s="39">
        <v>2.3575900000000001</v>
      </c>
      <c r="Q90" s="39">
        <v>2.2942300000000002</v>
      </c>
      <c r="R90" s="39">
        <v>2.2678699999999998</v>
      </c>
      <c r="S90" s="39">
        <v>2.31203</v>
      </c>
      <c r="T90" s="39">
        <v>2.3496000000000001</v>
      </c>
      <c r="U90" s="39">
        <v>2.36395</v>
      </c>
      <c r="V90" s="39">
        <v>2.2958699999999999</v>
      </c>
      <c r="W90" s="39">
        <v>2.1957300000000002</v>
      </c>
      <c r="X90" s="39">
        <v>2.0392800000000002</v>
      </c>
      <c r="Y90" s="39">
        <v>1.91964</v>
      </c>
    </row>
    <row r="91" spans="1:25" x14ac:dyDescent="0.2">
      <c r="A91" s="38">
        <v>12</v>
      </c>
      <c r="B91" s="39">
        <v>1.8945399999999999</v>
      </c>
      <c r="C91" s="39">
        <v>1.7252799999999999</v>
      </c>
      <c r="D91" s="39">
        <v>1.6180000000000001</v>
      </c>
      <c r="E91" s="39">
        <v>1.58582</v>
      </c>
      <c r="F91" s="39">
        <v>1.6105499999999999</v>
      </c>
      <c r="G91" s="39">
        <v>1.74143</v>
      </c>
      <c r="H91" s="39">
        <v>1.85256</v>
      </c>
      <c r="I91" s="39">
        <v>1.96913</v>
      </c>
      <c r="J91" s="39">
        <v>2.0941299999999998</v>
      </c>
      <c r="K91" s="39">
        <v>2.2188699999999999</v>
      </c>
      <c r="L91" s="39">
        <v>2.2546400000000002</v>
      </c>
      <c r="M91" s="39">
        <v>2.2574200000000002</v>
      </c>
      <c r="N91" s="39">
        <v>2.2523499999999999</v>
      </c>
      <c r="O91" s="39">
        <v>2.24688</v>
      </c>
      <c r="P91" s="39">
        <v>2.2358199999999999</v>
      </c>
      <c r="Q91" s="39">
        <v>2.2210200000000002</v>
      </c>
      <c r="R91" s="39">
        <v>2.2098100000000001</v>
      </c>
      <c r="S91" s="39">
        <v>2.3171400000000002</v>
      </c>
      <c r="T91" s="39">
        <v>2.4653900000000002</v>
      </c>
      <c r="U91" s="39">
        <v>2.2783699999999998</v>
      </c>
      <c r="V91" s="39">
        <v>2.2961800000000001</v>
      </c>
      <c r="W91" s="39">
        <v>2.2103000000000002</v>
      </c>
      <c r="X91" s="39">
        <v>2.0504199999999999</v>
      </c>
      <c r="Y91" s="39">
        <v>1.87114</v>
      </c>
    </row>
    <row r="92" spans="1:25" x14ac:dyDescent="0.2">
      <c r="A92" s="38">
        <v>13</v>
      </c>
      <c r="B92" s="39">
        <v>1.7043600000000001</v>
      </c>
      <c r="C92" s="39">
        <v>1.5678099999999999</v>
      </c>
      <c r="D92" s="39">
        <v>1.5172300000000001</v>
      </c>
      <c r="E92" s="39">
        <v>1.47749</v>
      </c>
      <c r="F92" s="39">
        <v>1.5091300000000001</v>
      </c>
      <c r="G92" s="39">
        <v>1.5424100000000001</v>
      </c>
      <c r="H92" s="39">
        <v>1.58371</v>
      </c>
      <c r="I92" s="39">
        <v>1.75512</v>
      </c>
      <c r="J92" s="39">
        <v>1.8847400000000001</v>
      </c>
      <c r="K92" s="39">
        <v>2.0084399999999998</v>
      </c>
      <c r="L92" s="39">
        <v>2.0660400000000001</v>
      </c>
      <c r="M92" s="39">
        <v>2.07619</v>
      </c>
      <c r="N92" s="39">
        <v>2.0750899999999999</v>
      </c>
      <c r="O92" s="39">
        <v>2.0739399999999999</v>
      </c>
      <c r="P92" s="39">
        <v>2.0665100000000001</v>
      </c>
      <c r="Q92" s="39">
        <v>2.0477699999999999</v>
      </c>
      <c r="R92" s="39">
        <v>2.0665399999999998</v>
      </c>
      <c r="S92" s="39">
        <v>2.1056699999999999</v>
      </c>
      <c r="T92" s="39">
        <v>2.15578</v>
      </c>
      <c r="U92" s="39">
        <v>2.1473900000000001</v>
      </c>
      <c r="V92" s="39">
        <v>2.1199699999999999</v>
      </c>
      <c r="W92" s="39">
        <v>2.0918800000000002</v>
      </c>
      <c r="X92" s="39">
        <v>1.95583</v>
      </c>
      <c r="Y92" s="39">
        <v>1.7636000000000001</v>
      </c>
    </row>
    <row r="93" spans="1:25" x14ac:dyDescent="0.2">
      <c r="A93" s="38">
        <v>14</v>
      </c>
      <c r="B93" s="39">
        <v>1.5892200000000001</v>
      </c>
      <c r="C93" s="39">
        <v>1.5363899999999999</v>
      </c>
      <c r="D93" s="39">
        <v>1.51756</v>
      </c>
      <c r="E93" s="39">
        <v>1.5212399999999999</v>
      </c>
      <c r="F93" s="39">
        <v>1.53444</v>
      </c>
      <c r="G93" s="39">
        <v>1.7607600000000001</v>
      </c>
      <c r="H93" s="39">
        <v>1.92028</v>
      </c>
      <c r="I93" s="39">
        <v>2.1663399999999999</v>
      </c>
      <c r="J93" s="39">
        <v>2.3073299999999999</v>
      </c>
      <c r="K93" s="39">
        <v>2.35764</v>
      </c>
      <c r="L93" s="39">
        <v>2.3856099999999998</v>
      </c>
      <c r="M93" s="39">
        <v>2.4068499999999999</v>
      </c>
      <c r="N93" s="39">
        <v>2.3705599999999998</v>
      </c>
      <c r="O93" s="39">
        <v>2.3783300000000001</v>
      </c>
      <c r="P93" s="39">
        <v>2.37012</v>
      </c>
      <c r="Q93" s="39">
        <v>2.3289399999999998</v>
      </c>
      <c r="R93" s="39">
        <v>2.2868499999999998</v>
      </c>
      <c r="S93" s="39">
        <v>2.3186599999999999</v>
      </c>
      <c r="T93" s="39">
        <v>2.3671500000000001</v>
      </c>
      <c r="U93" s="39">
        <v>2.3778199999999998</v>
      </c>
      <c r="V93" s="39">
        <v>2.2195800000000001</v>
      </c>
      <c r="W93" s="39">
        <v>2.1290499999999999</v>
      </c>
      <c r="X93" s="39">
        <v>1.9761</v>
      </c>
      <c r="Y93" s="39">
        <v>1.7297199999999999</v>
      </c>
    </row>
    <row r="94" spans="1:25" x14ac:dyDescent="0.2">
      <c r="A94" s="38">
        <v>15</v>
      </c>
      <c r="B94" s="39">
        <v>1.5763400000000001</v>
      </c>
      <c r="C94" s="39">
        <v>1.53115</v>
      </c>
      <c r="D94" s="39">
        <v>1.4900899999999999</v>
      </c>
      <c r="E94" s="39">
        <v>1.46682</v>
      </c>
      <c r="F94" s="39">
        <v>1.5004500000000001</v>
      </c>
      <c r="G94" s="39">
        <v>1.5795999999999999</v>
      </c>
      <c r="H94" s="39">
        <v>1.86297</v>
      </c>
      <c r="I94" s="39">
        <v>2.0925500000000001</v>
      </c>
      <c r="J94" s="39">
        <v>2.1716500000000001</v>
      </c>
      <c r="K94" s="39">
        <v>2.1981099999999998</v>
      </c>
      <c r="L94" s="39">
        <v>2.2107100000000002</v>
      </c>
      <c r="M94" s="39">
        <v>2.2240899999999999</v>
      </c>
      <c r="N94" s="39">
        <v>2.2031299999999998</v>
      </c>
      <c r="O94" s="39">
        <v>2.2267299999999999</v>
      </c>
      <c r="P94" s="39">
        <v>2.2247599999999998</v>
      </c>
      <c r="Q94" s="39">
        <v>2.19048</v>
      </c>
      <c r="R94" s="39">
        <v>2.1515300000000002</v>
      </c>
      <c r="S94" s="39">
        <v>2.17685</v>
      </c>
      <c r="T94" s="39">
        <v>2.19462</v>
      </c>
      <c r="U94" s="39">
        <v>2.2150099999999999</v>
      </c>
      <c r="V94" s="39">
        <v>2.1553200000000001</v>
      </c>
      <c r="W94" s="39">
        <v>2.1057399999999999</v>
      </c>
      <c r="X94" s="39">
        <v>1.9623999999999999</v>
      </c>
      <c r="Y94" s="39">
        <v>1.7295199999999999</v>
      </c>
    </row>
    <row r="95" spans="1:25" x14ac:dyDescent="0.2">
      <c r="A95" s="38">
        <v>16</v>
      </c>
      <c r="B95" s="39">
        <v>1.5955999999999999</v>
      </c>
      <c r="C95" s="39">
        <v>1.53677</v>
      </c>
      <c r="D95" s="39">
        <v>1.4916499999999999</v>
      </c>
      <c r="E95" s="39">
        <v>1.49647</v>
      </c>
      <c r="F95" s="39">
        <v>1.5505500000000001</v>
      </c>
      <c r="G95" s="39">
        <v>1.7446699999999999</v>
      </c>
      <c r="H95" s="39">
        <v>1.9177</v>
      </c>
      <c r="I95" s="39">
        <v>2.1598799999999998</v>
      </c>
      <c r="J95" s="39">
        <v>2.2852399999999999</v>
      </c>
      <c r="K95" s="39">
        <v>2.3319200000000002</v>
      </c>
      <c r="L95" s="39">
        <v>2.3425600000000002</v>
      </c>
      <c r="M95" s="39">
        <v>2.3595999999999999</v>
      </c>
      <c r="N95" s="39">
        <v>2.3275899999999998</v>
      </c>
      <c r="O95" s="39">
        <v>2.33365</v>
      </c>
      <c r="P95" s="39">
        <v>2.3235299999999999</v>
      </c>
      <c r="Q95" s="39">
        <v>2.2767400000000002</v>
      </c>
      <c r="R95" s="39">
        <v>2.2472699999999999</v>
      </c>
      <c r="S95" s="39">
        <v>2.2834599999999998</v>
      </c>
      <c r="T95" s="39">
        <v>2.3462700000000001</v>
      </c>
      <c r="U95" s="39">
        <v>2.36076</v>
      </c>
      <c r="V95" s="39">
        <v>2.2489499999999998</v>
      </c>
      <c r="W95" s="39">
        <v>2.1308600000000002</v>
      </c>
      <c r="X95" s="39">
        <v>2.0197500000000002</v>
      </c>
      <c r="Y95" s="39">
        <v>1.8286500000000001</v>
      </c>
    </row>
    <row r="96" spans="1:25" x14ac:dyDescent="0.2">
      <c r="A96" s="38">
        <v>17</v>
      </c>
      <c r="B96" s="39">
        <v>1.6092200000000001</v>
      </c>
      <c r="C96" s="39">
        <v>1.5388900000000001</v>
      </c>
      <c r="D96" s="39">
        <v>1.52826</v>
      </c>
      <c r="E96" s="39">
        <v>1.5010699999999999</v>
      </c>
      <c r="F96" s="39">
        <v>1.53667</v>
      </c>
      <c r="G96" s="39">
        <v>1.6893</v>
      </c>
      <c r="H96" s="39">
        <v>1.97095</v>
      </c>
      <c r="I96" s="39">
        <v>2.1881200000000001</v>
      </c>
      <c r="J96" s="39">
        <v>2.3493200000000001</v>
      </c>
      <c r="K96" s="39">
        <v>2.4230999999999998</v>
      </c>
      <c r="L96" s="39">
        <v>2.40903</v>
      </c>
      <c r="M96" s="39">
        <v>2.3446899999999999</v>
      </c>
      <c r="N96" s="39">
        <v>2.2573599999999998</v>
      </c>
      <c r="O96" s="39">
        <v>2.3416700000000001</v>
      </c>
      <c r="P96" s="39">
        <v>2.3255400000000002</v>
      </c>
      <c r="Q96" s="39">
        <v>2.4249299999999998</v>
      </c>
      <c r="R96" s="39">
        <v>2.40422</v>
      </c>
      <c r="S96" s="39">
        <v>2.4391400000000001</v>
      </c>
      <c r="T96" s="39">
        <v>2.4736400000000001</v>
      </c>
      <c r="U96" s="39">
        <v>2.36138</v>
      </c>
      <c r="V96" s="39">
        <v>2.2234600000000002</v>
      </c>
      <c r="W96" s="39">
        <v>2.1198899999999998</v>
      </c>
      <c r="X96" s="39">
        <v>1.94099</v>
      </c>
      <c r="Y96" s="39">
        <v>1.6286</v>
      </c>
    </row>
    <row r="97" spans="1:25" x14ac:dyDescent="0.2">
      <c r="A97" s="38">
        <v>18</v>
      </c>
      <c r="B97" s="39">
        <v>1.6077999999999999</v>
      </c>
      <c r="C97" s="39">
        <v>1.5579499999999999</v>
      </c>
      <c r="D97" s="39">
        <v>1.5222</v>
      </c>
      <c r="E97" s="39">
        <v>1.5317400000000001</v>
      </c>
      <c r="F97" s="39">
        <v>1.5610999999999999</v>
      </c>
      <c r="G97" s="39">
        <v>1.6502399999999999</v>
      </c>
      <c r="H97" s="39">
        <v>1.97411</v>
      </c>
      <c r="I97" s="39">
        <v>2.2183899999999999</v>
      </c>
      <c r="J97" s="39">
        <v>2.3909400000000001</v>
      </c>
      <c r="K97" s="39">
        <v>2.5932900000000001</v>
      </c>
      <c r="L97" s="39">
        <v>2.6048800000000001</v>
      </c>
      <c r="M97" s="39">
        <v>2.5037500000000001</v>
      </c>
      <c r="N97" s="39">
        <v>2.4441600000000001</v>
      </c>
      <c r="O97" s="39">
        <v>2.45648</v>
      </c>
      <c r="P97" s="39">
        <v>2.4619</v>
      </c>
      <c r="Q97" s="39">
        <v>2.4779800000000001</v>
      </c>
      <c r="R97" s="39">
        <v>2.4780600000000002</v>
      </c>
      <c r="S97" s="39">
        <v>2.4924200000000001</v>
      </c>
      <c r="T97" s="39">
        <v>2.7006100000000002</v>
      </c>
      <c r="U97" s="39">
        <v>2.59633</v>
      </c>
      <c r="V97" s="39">
        <v>2.5162100000000001</v>
      </c>
      <c r="W97" s="39">
        <v>2.3927100000000001</v>
      </c>
      <c r="X97" s="39">
        <v>2.1100599999999998</v>
      </c>
      <c r="Y97" s="39">
        <v>1.97224</v>
      </c>
    </row>
    <row r="98" spans="1:25" x14ac:dyDescent="0.2">
      <c r="A98" s="38">
        <v>19</v>
      </c>
      <c r="B98" s="39">
        <v>1.76122</v>
      </c>
      <c r="C98" s="39">
        <v>1.6078600000000001</v>
      </c>
      <c r="D98" s="39">
        <v>1.5926499999999999</v>
      </c>
      <c r="E98" s="39">
        <v>1.58969</v>
      </c>
      <c r="F98" s="39">
        <v>1.60381</v>
      </c>
      <c r="G98" s="39">
        <v>1.7621</v>
      </c>
      <c r="H98" s="39">
        <v>1.8134600000000001</v>
      </c>
      <c r="I98" s="39">
        <v>1.94391</v>
      </c>
      <c r="J98" s="39">
        <v>2.14385</v>
      </c>
      <c r="K98" s="39">
        <v>2.2464599999999999</v>
      </c>
      <c r="L98" s="39">
        <v>2.2636599999999998</v>
      </c>
      <c r="M98" s="39">
        <v>2.2618999999999998</v>
      </c>
      <c r="N98" s="39">
        <v>2.2541799999999999</v>
      </c>
      <c r="O98" s="39">
        <v>2.2498100000000001</v>
      </c>
      <c r="P98" s="39">
        <v>2.2404799999999998</v>
      </c>
      <c r="Q98" s="39">
        <v>2.2491599999999998</v>
      </c>
      <c r="R98" s="39">
        <v>2.2632099999999999</v>
      </c>
      <c r="S98" s="39">
        <v>2.28843</v>
      </c>
      <c r="T98" s="39">
        <v>2.39351</v>
      </c>
      <c r="U98" s="39">
        <v>2.3458399999999999</v>
      </c>
      <c r="V98" s="39">
        <v>2.24227</v>
      </c>
      <c r="W98" s="39">
        <v>2.1755900000000001</v>
      </c>
      <c r="X98" s="39">
        <v>1.96184</v>
      </c>
      <c r="Y98" s="39">
        <v>1.7400800000000001</v>
      </c>
    </row>
    <row r="99" spans="1:25" x14ac:dyDescent="0.2">
      <c r="A99" s="38">
        <v>20</v>
      </c>
      <c r="B99" s="39">
        <v>1.6109800000000001</v>
      </c>
      <c r="C99" s="39">
        <v>1.55583</v>
      </c>
      <c r="D99" s="39">
        <v>1.5236000000000001</v>
      </c>
      <c r="E99" s="39">
        <v>1.5173399999999999</v>
      </c>
      <c r="F99" s="39">
        <v>1.5235000000000001</v>
      </c>
      <c r="G99" s="39">
        <v>1.5539499999999999</v>
      </c>
      <c r="H99" s="39">
        <v>1.5903099999999999</v>
      </c>
      <c r="I99" s="39">
        <v>1.72593</v>
      </c>
      <c r="J99" s="39">
        <v>1.89744</v>
      </c>
      <c r="K99" s="39">
        <v>2.0818300000000001</v>
      </c>
      <c r="L99" s="39">
        <v>2.10995</v>
      </c>
      <c r="M99" s="39">
        <v>2.1223900000000002</v>
      </c>
      <c r="N99" s="39">
        <v>2.11917</v>
      </c>
      <c r="O99" s="39">
        <v>2.1089099999999998</v>
      </c>
      <c r="P99" s="39">
        <v>2.1145299999999998</v>
      </c>
      <c r="Q99" s="39">
        <v>2.1148799999999999</v>
      </c>
      <c r="R99" s="39">
        <v>2.1556500000000001</v>
      </c>
      <c r="S99" s="39">
        <v>2.1958199999999999</v>
      </c>
      <c r="T99" s="39">
        <v>2.30816</v>
      </c>
      <c r="U99" s="39">
        <v>2.2850299999999999</v>
      </c>
      <c r="V99" s="39">
        <v>2.2270799999999999</v>
      </c>
      <c r="W99" s="39">
        <v>2.1312899999999999</v>
      </c>
      <c r="X99" s="39">
        <v>1.9847600000000001</v>
      </c>
      <c r="Y99" s="39">
        <v>1.7213799999999999</v>
      </c>
    </row>
    <row r="100" spans="1:25" x14ac:dyDescent="0.2">
      <c r="A100" s="38">
        <v>21</v>
      </c>
      <c r="B100" s="39">
        <v>1.5860300000000001</v>
      </c>
      <c r="C100" s="39">
        <v>1.5463499999999999</v>
      </c>
      <c r="D100" s="39">
        <v>1.51484</v>
      </c>
      <c r="E100" s="39">
        <v>1.5121599999999999</v>
      </c>
      <c r="F100" s="39">
        <v>1.5328200000000001</v>
      </c>
      <c r="G100" s="39">
        <v>1.6608099999999999</v>
      </c>
      <c r="H100" s="39">
        <v>1.9074199999999999</v>
      </c>
      <c r="I100" s="39">
        <v>2.17266</v>
      </c>
      <c r="J100" s="39">
        <v>2.2530800000000002</v>
      </c>
      <c r="K100" s="39">
        <v>2.3825400000000001</v>
      </c>
      <c r="L100" s="39">
        <v>2.43675</v>
      </c>
      <c r="M100" s="39">
        <v>2.3023699999999998</v>
      </c>
      <c r="N100" s="39">
        <v>2.2744399999999998</v>
      </c>
      <c r="O100" s="39">
        <v>2.2873999999999999</v>
      </c>
      <c r="P100" s="39">
        <v>2.2760699999999998</v>
      </c>
      <c r="Q100" s="39">
        <v>2.3231899999999999</v>
      </c>
      <c r="R100" s="39">
        <v>2.2873000000000001</v>
      </c>
      <c r="S100" s="39">
        <v>2.2822</v>
      </c>
      <c r="T100" s="39">
        <v>2.38</v>
      </c>
      <c r="U100" s="39">
        <v>2.2999200000000002</v>
      </c>
      <c r="V100" s="39">
        <v>2.24647</v>
      </c>
      <c r="W100" s="39">
        <v>2.1885500000000002</v>
      </c>
      <c r="X100" s="39">
        <v>2.0604900000000002</v>
      </c>
      <c r="Y100" s="39">
        <v>1.71645</v>
      </c>
    </row>
    <row r="101" spans="1:25" x14ac:dyDescent="0.2">
      <c r="A101" s="38">
        <v>22</v>
      </c>
      <c r="B101" s="39">
        <v>1.6034900000000001</v>
      </c>
      <c r="C101" s="39">
        <v>1.54809</v>
      </c>
      <c r="D101" s="39">
        <v>1.5203</v>
      </c>
      <c r="E101" s="39">
        <v>1.5252300000000001</v>
      </c>
      <c r="F101" s="39">
        <v>1.55789</v>
      </c>
      <c r="G101" s="39">
        <v>1.61297</v>
      </c>
      <c r="H101" s="39">
        <v>1.8476600000000001</v>
      </c>
      <c r="I101" s="39">
        <v>2.1059199999999998</v>
      </c>
      <c r="J101" s="39">
        <v>2.1947100000000002</v>
      </c>
      <c r="K101" s="39">
        <v>2.3488500000000001</v>
      </c>
      <c r="L101" s="39">
        <v>2.3885000000000001</v>
      </c>
      <c r="M101" s="39">
        <v>2.2490399999999999</v>
      </c>
      <c r="N101" s="39">
        <v>2.20214</v>
      </c>
      <c r="O101" s="39">
        <v>2.2201900000000001</v>
      </c>
      <c r="P101" s="39">
        <v>2.2012499999999999</v>
      </c>
      <c r="Q101" s="39">
        <v>2.2812800000000002</v>
      </c>
      <c r="R101" s="39">
        <v>2.2263299999999999</v>
      </c>
      <c r="S101" s="39">
        <v>2.2260800000000001</v>
      </c>
      <c r="T101" s="39">
        <v>2.3141699999999998</v>
      </c>
      <c r="U101" s="39">
        <v>2.2037300000000002</v>
      </c>
      <c r="V101" s="39">
        <v>2.1970499999999999</v>
      </c>
      <c r="W101" s="39">
        <v>2.1685500000000002</v>
      </c>
      <c r="X101" s="39">
        <v>2.00867</v>
      </c>
      <c r="Y101" s="39">
        <v>1.7825800000000001</v>
      </c>
    </row>
    <row r="102" spans="1:25" x14ac:dyDescent="0.2">
      <c r="A102" s="38">
        <v>23</v>
      </c>
      <c r="B102" s="39">
        <v>1.5933299999999999</v>
      </c>
      <c r="C102" s="39">
        <v>1.55345</v>
      </c>
      <c r="D102" s="39">
        <v>1.51603</v>
      </c>
      <c r="E102" s="39">
        <v>1.50963</v>
      </c>
      <c r="F102" s="39">
        <v>1.51197</v>
      </c>
      <c r="G102" s="39">
        <v>1.55304</v>
      </c>
      <c r="H102" s="39">
        <v>1.575</v>
      </c>
      <c r="I102" s="39">
        <v>1.6766399999999999</v>
      </c>
      <c r="J102" s="39">
        <v>1.8408500000000001</v>
      </c>
      <c r="K102" s="39">
        <v>2.0160399999999998</v>
      </c>
      <c r="L102" s="39">
        <v>2.0622500000000001</v>
      </c>
      <c r="M102" s="39">
        <v>2.0591200000000001</v>
      </c>
      <c r="N102" s="39">
        <v>2.0362100000000001</v>
      </c>
      <c r="O102" s="39">
        <v>2.0336799999999999</v>
      </c>
      <c r="P102" s="39">
        <v>2.0294699999999999</v>
      </c>
      <c r="Q102" s="39">
        <v>2.0527000000000002</v>
      </c>
      <c r="R102" s="39">
        <v>2.0676899999999998</v>
      </c>
      <c r="S102" s="39">
        <v>2.0858099999999999</v>
      </c>
      <c r="T102" s="39">
        <v>2.1055100000000002</v>
      </c>
      <c r="U102" s="39">
        <v>2.1052</v>
      </c>
      <c r="V102" s="39">
        <v>2.0984699999999998</v>
      </c>
      <c r="W102" s="39">
        <v>2.0771999999999999</v>
      </c>
      <c r="X102" s="39">
        <v>1.84005</v>
      </c>
      <c r="Y102" s="39">
        <v>1.58161</v>
      </c>
    </row>
    <row r="103" spans="1:25" x14ac:dyDescent="0.2">
      <c r="A103" s="38">
        <v>24</v>
      </c>
      <c r="B103" s="39">
        <v>1.5543899999999999</v>
      </c>
      <c r="C103" s="39">
        <v>1.5128299999999999</v>
      </c>
      <c r="D103" s="39">
        <v>1.4938499999999999</v>
      </c>
      <c r="E103" s="39">
        <v>1.4954400000000001</v>
      </c>
      <c r="F103" s="39">
        <v>1.52136</v>
      </c>
      <c r="G103" s="39">
        <v>1.5847100000000001</v>
      </c>
      <c r="H103" s="39">
        <v>1.8966000000000001</v>
      </c>
      <c r="I103" s="39">
        <v>2.0775199999999998</v>
      </c>
      <c r="J103" s="39">
        <v>2.1456400000000002</v>
      </c>
      <c r="K103" s="39">
        <v>2.18391</v>
      </c>
      <c r="L103" s="39">
        <v>2.1929500000000002</v>
      </c>
      <c r="M103" s="39">
        <v>2.18093</v>
      </c>
      <c r="N103" s="39">
        <v>2.15985</v>
      </c>
      <c r="O103" s="39">
        <v>2.16255</v>
      </c>
      <c r="P103" s="39">
        <v>2.1616300000000002</v>
      </c>
      <c r="Q103" s="39">
        <v>2.1535500000000001</v>
      </c>
      <c r="R103" s="39">
        <v>2.15076</v>
      </c>
      <c r="S103" s="39">
        <v>2.1438000000000001</v>
      </c>
      <c r="T103" s="39">
        <v>2.1814499999999999</v>
      </c>
      <c r="U103" s="39">
        <v>2.1661199999999998</v>
      </c>
      <c r="V103" s="39">
        <v>2.15062</v>
      </c>
      <c r="W103" s="39">
        <v>2.1054300000000001</v>
      </c>
      <c r="X103" s="39">
        <v>1.9411400000000001</v>
      </c>
      <c r="Y103" s="39">
        <v>1.63096</v>
      </c>
    </row>
    <row r="104" spans="1:25" x14ac:dyDescent="0.2">
      <c r="A104" s="38">
        <v>25</v>
      </c>
      <c r="B104" s="39">
        <v>1.5354099999999999</v>
      </c>
      <c r="C104" s="39">
        <v>1.48821</v>
      </c>
      <c r="D104" s="39">
        <v>1.4658800000000001</v>
      </c>
      <c r="E104" s="39">
        <v>1.46245</v>
      </c>
      <c r="F104" s="39">
        <v>1.48706</v>
      </c>
      <c r="G104" s="39">
        <v>1.5526899999999999</v>
      </c>
      <c r="H104" s="39">
        <v>1.78688</v>
      </c>
      <c r="I104" s="39">
        <v>2.0784099999999999</v>
      </c>
      <c r="J104" s="39">
        <v>2.1206</v>
      </c>
      <c r="K104" s="39">
        <v>2.1636600000000001</v>
      </c>
      <c r="L104" s="39">
        <v>2.1726800000000002</v>
      </c>
      <c r="M104" s="39">
        <v>2.1652999999999998</v>
      </c>
      <c r="N104" s="39">
        <v>2.1396999999999999</v>
      </c>
      <c r="O104" s="39">
        <v>2.1389499999999999</v>
      </c>
      <c r="P104" s="39">
        <v>2.1193399999999998</v>
      </c>
      <c r="Q104" s="39">
        <v>2.1170599999999999</v>
      </c>
      <c r="R104" s="39">
        <v>2.1066099999999999</v>
      </c>
      <c r="S104" s="39">
        <v>2.1051899999999999</v>
      </c>
      <c r="T104" s="39">
        <v>2.1464300000000001</v>
      </c>
      <c r="U104" s="39">
        <v>2.14995</v>
      </c>
      <c r="V104" s="39">
        <v>2.11978</v>
      </c>
      <c r="W104" s="39">
        <v>2.1065700000000001</v>
      </c>
      <c r="X104" s="39">
        <v>1.9430499999999999</v>
      </c>
      <c r="Y104" s="39">
        <v>1.6155600000000001</v>
      </c>
    </row>
    <row r="105" spans="1:25" x14ac:dyDescent="0.2">
      <c r="A105" s="38">
        <v>26</v>
      </c>
      <c r="B105" s="39">
        <v>1.55369</v>
      </c>
      <c r="C105" s="39">
        <v>1.53108</v>
      </c>
      <c r="D105" s="39">
        <v>1.47881</v>
      </c>
      <c r="E105" s="39">
        <v>1.47817</v>
      </c>
      <c r="F105" s="39">
        <v>1.5069600000000001</v>
      </c>
      <c r="G105" s="39">
        <v>1.52637</v>
      </c>
      <c r="H105" s="39">
        <v>1.5631200000000001</v>
      </c>
      <c r="I105" s="39">
        <v>1.73027</v>
      </c>
      <c r="J105" s="39">
        <v>1.9795499999999999</v>
      </c>
      <c r="K105" s="39">
        <v>2.1061100000000001</v>
      </c>
      <c r="L105" s="39">
        <v>2.1062799999999999</v>
      </c>
      <c r="M105" s="39">
        <v>2.1059199999999998</v>
      </c>
      <c r="N105" s="39">
        <v>2.1062400000000001</v>
      </c>
      <c r="O105" s="39">
        <v>2.1062400000000001</v>
      </c>
      <c r="P105" s="39">
        <v>2.10602</v>
      </c>
      <c r="Q105" s="39">
        <v>2.1061000000000001</v>
      </c>
      <c r="R105" s="39">
        <v>2.1059199999999998</v>
      </c>
      <c r="S105" s="39">
        <v>2.1058300000000001</v>
      </c>
      <c r="T105" s="39">
        <v>2.15116</v>
      </c>
      <c r="U105" s="39">
        <v>2.1398600000000001</v>
      </c>
      <c r="V105" s="39">
        <v>2.1138400000000002</v>
      </c>
      <c r="W105" s="39">
        <v>2.0866199999999999</v>
      </c>
      <c r="X105" s="39">
        <v>1.83064</v>
      </c>
      <c r="Y105" s="39">
        <v>1.59578</v>
      </c>
    </row>
    <row r="106" spans="1:25" x14ac:dyDescent="0.2">
      <c r="A106" s="38">
        <v>27</v>
      </c>
      <c r="B106" s="39">
        <v>1.5681</v>
      </c>
      <c r="C106" s="39">
        <v>1.51285</v>
      </c>
      <c r="D106" s="39">
        <v>1.44699</v>
      </c>
      <c r="E106" s="39">
        <v>1.4371</v>
      </c>
      <c r="F106" s="39">
        <v>1.4415800000000001</v>
      </c>
      <c r="G106" s="39">
        <v>1.4675400000000001</v>
      </c>
      <c r="H106" s="39">
        <v>1.47933</v>
      </c>
      <c r="I106" s="39">
        <v>1.53149</v>
      </c>
      <c r="J106" s="39">
        <v>1.6014999999999999</v>
      </c>
      <c r="K106" s="39">
        <v>1.82955</v>
      </c>
      <c r="L106" s="39">
        <v>1.90838</v>
      </c>
      <c r="M106" s="39">
        <v>1.9676899999999999</v>
      </c>
      <c r="N106" s="39">
        <v>1.92225</v>
      </c>
      <c r="O106" s="39">
        <v>1.8816299999999999</v>
      </c>
      <c r="P106" s="39">
        <v>1.9101900000000001</v>
      </c>
      <c r="Q106" s="39">
        <v>1.7781899999999999</v>
      </c>
      <c r="R106" s="39">
        <v>1.9542600000000001</v>
      </c>
      <c r="S106" s="39">
        <v>1.9851700000000001</v>
      </c>
      <c r="T106" s="39">
        <v>2.1342300000000001</v>
      </c>
      <c r="U106" s="39">
        <v>2.1303299999999998</v>
      </c>
      <c r="V106" s="39">
        <v>2.1002399999999999</v>
      </c>
      <c r="W106" s="39">
        <v>2.0625100000000001</v>
      </c>
      <c r="X106" s="39">
        <v>1.6833499999999999</v>
      </c>
      <c r="Y106" s="39">
        <v>1.5515000000000001</v>
      </c>
    </row>
    <row r="107" spans="1:25" ht="15.75" customHeight="1" x14ac:dyDescent="0.2">
      <c r="A107" s="38">
        <v>28</v>
      </c>
      <c r="B107" s="39">
        <v>1.5407</v>
      </c>
      <c r="C107" s="39">
        <v>1.4908399999999999</v>
      </c>
      <c r="D107" s="39">
        <v>1.4580599999999999</v>
      </c>
      <c r="E107" s="39">
        <v>1.4687300000000001</v>
      </c>
      <c r="F107" s="39">
        <v>1.49614</v>
      </c>
      <c r="G107" s="39">
        <v>1.56132</v>
      </c>
      <c r="H107" s="39">
        <v>1.87401</v>
      </c>
      <c r="I107" s="39">
        <v>2.0572499999999998</v>
      </c>
      <c r="J107" s="39">
        <v>2.14967</v>
      </c>
      <c r="K107" s="39">
        <v>2.2200099999999998</v>
      </c>
      <c r="L107" s="39">
        <v>2.2169699999999999</v>
      </c>
      <c r="M107" s="39">
        <v>2.19869</v>
      </c>
      <c r="N107" s="39">
        <v>2.1819299999999999</v>
      </c>
      <c r="O107" s="39">
        <v>2.1874099999999999</v>
      </c>
      <c r="P107" s="39">
        <v>2.1844199999999998</v>
      </c>
      <c r="Q107" s="39">
        <v>2.1737199999999999</v>
      </c>
      <c r="R107" s="39">
        <v>2.1597</v>
      </c>
      <c r="S107" s="39">
        <v>2.1758500000000001</v>
      </c>
      <c r="T107" s="39">
        <v>2.22377</v>
      </c>
      <c r="U107" s="39">
        <v>2.1951800000000001</v>
      </c>
      <c r="V107" s="39">
        <v>2.1604700000000001</v>
      </c>
      <c r="W107" s="39">
        <v>2.1063200000000002</v>
      </c>
      <c r="X107" s="39">
        <v>1.9214800000000001</v>
      </c>
      <c r="Y107" s="39">
        <v>1.5629200000000001</v>
      </c>
    </row>
    <row r="108" spans="1:25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x14ac:dyDescent="0.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2.18329</v>
      </c>
      <c r="C115" s="39">
        <v>2.1331699999999998</v>
      </c>
      <c r="D115" s="39">
        <v>2.09002</v>
      </c>
      <c r="E115" s="39">
        <v>2.089</v>
      </c>
      <c r="F115" s="39">
        <v>2.1423899999999998</v>
      </c>
      <c r="G115" s="39">
        <v>2.2806299999999999</v>
      </c>
      <c r="H115" s="39">
        <v>2.4843199999999999</v>
      </c>
      <c r="I115" s="39">
        <v>2.7757900000000002</v>
      </c>
      <c r="J115" s="39">
        <v>2.88245</v>
      </c>
      <c r="K115" s="39">
        <v>2.9276300000000002</v>
      </c>
      <c r="L115" s="39">
        <v>2.9412400000000001</v>
      </c>
      <c r="M115" s="39">
        <v>2.9555099999999999</v>
      </c>
      <c r="N115" s="39">
        <v>2.9292600000000002</v>
      </c>
      <c r="O115" s="39">
        <v>2.9397799999999998</v>
      </c>
      <c r="P115" s="39">
        <v>2.9356100000000001</v>
      </c>
      <c r="Q115" s="39">
        <v>2.9112</v>
      </c>
      <c r="R115" s="39">
        <v>2.9075099999999998</v>
      </c>
      <c r="S115" s="39">
        <v>2.9310700000000001</v>
      </c>
      <c r="T115" s="39">
        <v>2.93736</v>
      </c>
      <c r="U115" s="39">
        <v>2.93818</v>
      </c>
      <c r="V115" s="39">
        <v>2.8670599999999999</v>
      </c>
      <c r="W115" s="39">
        <v>2.7600799999999999</v>
      </c>
      <c r="X115" s="39">
        <v>2.5918000000000001</v>
      </c>
      <c r="Y115" s="39">
        <v>2.3132000000000001</v>
      </c>
    </row>
    <row r="116" spans="1:25" x14ac:dyDescent="0.2">
      <c r="A116" s="38">
        <v>2</v>
      </c>
      <c r="B116" s="39">
        <v>2.2090399999999999</v>
      </c>
      <c r="C116" s="39">
        <v>2.15266</v>
      </c>
      <c r="D116" s="39">
        <v>2.1257899999999998</v>
      </c>
      <c r="E116" s="39">
        <v>2.13733</v>
      </c>
      <c r="F116" s="39">
        <v>2.1573199999999999</v>
      </c>
      <c r="G116" s="39">
        <v>2.34172</v>
      </c>
      <c r="H116" s="39">
        <v>2.6202800000000002</v>
      </c>
      <c r="I116" s="39">
        <v>2.81901</v>
      </c>
      <c r="J116" s="39">
        <v>2.8931300000000002</v>
      </c>
      <c r="K116" s="39">
        <v>2.9388999999999998</v>
      </c>
      <c r="L116" s="39">
        <v>2.9557000000000002</v>
      </c>
      <c r="M116" s="39">
        <v>2.9737</v>
      </c>
      <c r="N116" s="39">
        <v>2.95479</v>
      </c>
      <c r="O116" s="39">
        <v>2.9635500000000001</v>
      </c>
      <c r="P116" s="39">
        <v>2.9580299999999999</v>
      </c>
      <c r="Q116" s="39">
        <v>2.9136099999999998</v>
      </c>
      <c r="R116" s="39">
        <v>2.8879000000000001</v>
      </c>
      <c r="S116" s="39">
        <v>2.9145099999999999</v>
      </c>
      <c r="T116" s="39">
        <v>2.9354800000000001</v>
      </c>
      <c r="U116" s="39">
        <v>2.9468899999999998</v>
      </c>
      <c r="V116" s="39">
        <v>2.84293</v>
      </c>
      <c r="W116" s="39">
        <v>2.7105700000000001</v>
      </c>
      <c r="X116" s="39">
        <v>2.6009799999999998</v>
      </c>
      <c r="Y116" s="39">
        <v>2.3001999999999998</v>
      </c>
    </row>
    <row r="117" spans="1:25" x14ac:dyDescent="0.2">
      <c r="A117" s="38">
        <v>3</v>
      </c>
      <c r="B117" s="39">
        <v>2.2054299999999998</v>
      </c>
      <c r="C117" s="39">
        <v>2.1379700000000001</v>
      </c>
      <c r="D117" s="39">
        <v>2.0915599999999999</v>
      </c>
      <c r="E117" s="39">
        <v>2.1093000000000002</v>
      </c>
      <c r="F117" s="39">
        <v>2.1429299999999998</v>
      </c>
      <c r="G117" s="39">
        <v>2.32544</v>
      </c>
      <c r="H117" s="39">
        <v>2.5067200000000001</v>
      </c>
      <c r="I117" s="39">
        <v>2.7689699999999999</v>
      </c>
      <c r="J117" s="39">
        <v>2.8692000000000002</v>
      </c>
      <c r="K117" s="39">
        <v>2.90388</v>
      </c>
      <c r="L117" s="39">
        <v>2.9177599999999999</v>
      </c>
      <c r="M117" s="39">
        <v>2.9344299999999999</v>
      </c>
      <c r="N117" s="39">
        <v>2.9169700000000001</v>
      </c>
      <c r="O117" s="39">
        <v>2.93866</v>
      </c>
      <c r="P117" s="39">
        <v>2.9294899999999999</v>
      </c>
      <c r="Q117" s="39">
        <v>2.9031199999999999</v>
      </c>
      <c r="R117" s="39">
        <v>2.8792599999999999</v>
      </c>
      <c r="S117" s="39">
        <v>2.91045</v>
      </c>
      <c r="T117" s="39">
        <v>2.9275500000000001</v>
      </c>
      <c r="U117" s="39">
        <v>2.9359999999999999</v>
      </c>
      <c r="V117" s="39">
        <v>2.8530799999999998</v>
      </c>
      <c r="W117" s="39">
        <v>2.7244199999999998</v>
      </c>
      <c r="X117" s="39">
        <v>2.61191</v>
      </c>
      <c r="Y117" s="39">
        <v>2.3441999999999998</v>
      </c>
    </row>
    <row r="118" spans="1:25" x14ac:dyDescent="0.2">
      <c r="A118" s="38">
        <v>4</v>
      </c>
      <c r="B118" s="39">
        <v>2.2533099999999999</v>
      </c>
      <c r="C118" s="39">
        <v>2.15578</v>
      </c>
      <c r="D118" s="39">
        <v>2.1375000000000002</v>
      </c>
      <c r="E118" s="39">
        <v>2.1323400000000001</v>
      </c>
      <c r="F118" s="39">
        <v>2.1583299999999999</v>
      </c>
      <c r="G118" s="39">
        <v>2.3433000000000002</v>
      </c>
      <c r="H118" s="39">
        <v>2.55531</v>
      </c>
      <c r="I118" s="39">
        <v>2.7787299999999999</v>
      </c>
      <c r="J118" s="39">
        <v>2.8597199999999998</v>
      </c>
      <c r="K118" s="39">
        <v>2.89825</v>
      </c>
      <c r="L118" s="39">
        <v>2.9144700000000001</v>
      </c>
      <c r="M118" s="39">
        <v>2.9321000000000002</v>
      </c>
      <c r="N118" s="39">
        <v>2.9090500000000001</v>
      </c>
      <c r="O118" s="39">
        <v>2.9179900000000001</v>
      </c>
      <c r="P118" s="39">
        <v>2.91113</v>
      </c>
      <c r="Q118" s="39">
        <v>2.8639800000000002</v>
      </c>
      <c r="R118" s="39">
        <v>2.8529499999999999</v>
      </c>
      <c r="S118" s="39">
        <v>2.8691399999999998</v>
      </c>
      <c r="T118" s="39">
        <v>2.8859900000000001</v>
      </c>
      <c r="U118" s="39">
        <v>2.90998</v>
      </c>
      <c r="V118" s="39">
        <v>2.86266</v>
      </c>
      <c r="W118" s="39">
        <v>2.7718799999999999</v>
      </c>
      <c r="X118" s="39">
        <v>2.6696200000000001</v>
      </c>
      <c r="Y118" s="39">
        <v>2.4043199999999998</v>
      </c>
    </row>
    <row r="119" spans="1:25" x14ac:dyDescent="0.2">
      <c r="A119" s="38">
        <v>5</v>
      </c>
      <c r="B119" s="39">
        <v>2.3142399999999999</v>
      </c>
      <c r="C119" s="39">
        <v>2.2151200000000002</v>
      </c>
      <c r="D119" s="39">
        <v>2.1593399999999998</v>
      </c>
      <c r="E119" s="39">
        <v>2.1341399999999999</v>
      </c>
      <c r="F119" s="39">
        <v>2.1376499999999998</v>
      </c>
      <c r="G119" s="39">
        <v>2.2151200000000002</v>
      </c>
      <c r="H119" s="39">
        <v>2.3263199999999999</v>
      </c>
      <c r="I119" s="39">
        <v>2.4883099999999998</v>
      </c>
      <c r="J119" s="39">
        <v>2.6863000000000001</v>
      </c>
      <c r="K119" s="39">
        <v>2.7747600000000001</v>
      </c>
      <c r="L119" s="39">
        <v>2.8152900000000001</v>
      </c>
      <c r="M119" s="39">
        <v>2.8210799999999998</v>
      </c>
      <c r="N119" s="39">
        <v>2.8123100000000001</v>
      </c>
      <c r="O119" s="39">
        <v>2.81216</v>
      </c>
      <c r="P119" s="39">
        <v>2.8073399999999999</v>
      </c>
      <c r="Q119" s="39">
        <v>2.7914599999999998</v>
      </c>
      <c r="R119" s="39">
        <v>2.7999200000000002</v>
      </c>
      <c r="S119" s="39">
        <v>2.82945</v>
      </c>
      <c r="T119" s="39">
        <v>2.8506999999999998</v>
      </c>
      <c r="U119" s="39">
        <v>2.8380700000000001</v>
      </c>
      <c r="V119" s="39">
        <v>2.8301799999999999</v>
      </c>
      <c r="W119" s="39">
        <v>2.7749600000000001</v>
      </c>
      <c r="X119" s="39">
        <v>2.6305399999999999</v>
      </c>
      <c r="Y119" s="39">
        <v>2.3823099999999999</v>
      </c>
    </row>
    <row r="120" spans="1:25" x14ac:dyDescent="0.2">
      <c r="A120" s="38">
        <v>6</v>
      </c>
      <c r="B120" s="39">
        <v>2.3115399999999999</v>
      </c>
      <c r="C120" s="39">
        <v>2.1847400000000001</v>
      </c>
      <c r="D120" s="39">
        <v>2.1193200000000001</v>
      </c>
      <c r="E120" s="39">
        <v>2.0778699999999999</v>
      </c>
      <c r="F120" s="39">
        <v>2.0924399999999999</v>
      </c>
      <c r="G120" s="39">
        <v>2.1494399999999998</v>
      </c>
      <c r="H120" s="39">
        <v>2.2119200000000001</v>
      </c>
      <c r="I120" s="39">
        <v>2.3441299999999998</v>
      </c>
      <c r="J120" s="39">
        <v>2.4914900000000002</v>
      </c>
      <c r="K120" s="39">
        <v>2.6539799999999998</v>
      </c>
      <c r="L120" s="39">
        <v>2.7064499999999998</v>
      </c>
      <c r="M120" s="39">
        <v>2.71305</v>
      </c>
      <c r="N120" s="39">
        <v>2.7134200000000002</v>
      </c>
      <c r="O120" s="39">
        <v>2.71312</v>
      </c>
      <c r="P120" s="39">
        <v>2.71313</v>
      </c>
      <c r="Q120" s="39">
        <v>2.6954099999999999</v>
      </c>
      <c r="R120" s="39">
        <v>2.7232099999999999</v>
      </c>
      <c r="S120" s="39">
        <v>2.7658100000000001</v>
      </c>
      <c r="T120" s="39">
        <v>2.7900200000000002</v>
      </c>
      <c r="U120" s="39">
        <v>2.7897500000000002</v>
      </c>
      <c r="V120" s="39">
        <v>2.7850799999999998</v>
      </c>
      <c r="W120" s="39">
        <v>2.7023799999999998</v>
      </c>
      <c r="X120" s="39">
        <v>2.5263599999999999</v>
      </c>
      <c r="Y120" s="39">
        <v>2.32199</v>
      </c>
    </row>
    <row r="121" spans="1:25" x14ac:dyDescent="0.2">
      <c r="A121" s="38">
        <v>7</v>
      </c>
      <c r="B121" s="39">
        <v>2.2538900000000002</v>
      </c>
      <c r="C121" s="39">
        <v>2.1552500000000001</v>
      </c>
      <c r="D121" s="39">
        <v>2.1396899999999999</v>
      </c>
      <c r="E121" s="39">
        <v>2.13924</v>
      </c>
      <c r="F121" s="39">
        <v>2.1534800000000001</v>
      </c>
      <c r="G121" s="39">
        <v>2.3347000000000002</v>
      </c>
      <c r="H121" s="39">
        <v>2.5317799999999999</v>
      </c>
      <c r="I121" s="39">
        <v>2.7834400000000001</v>
      </c>
      <c r="J121" s="39">
        <v>2.8779699999999999</v>
      </c>
      <c r="K121" s="39">
        <v>2.9265400000000001</v>
      </c>
      <c r="L121" s="39">
        <v>2.94482</v>
      </c>
      <c r="M121" s="39">
        <v>2.9626000000000001</v>
      </c>
      <c r="N121" s="39">
        <v>2.9396100000000001</v>
      </c>
      <c r="O121" s="39">
        <v>2.9480599999999999</v>
      </c>
      <c r="P121" s="39">
        <v>2.9423300000000001</v>
      </c>
      <c r="Q121" s="39">
        <v>2.9054600000000002</v>
      </c>
      <c r="R121" s="39">
        <v>2.8848400000000001</v>
      </c>
      <c r="S121" s="39">
        <v>2.9091100000000001</v>
      </c>
      <c r="T121" s="39">
        <v>2.92544</v>
      </c>
      <c r="U121" s="39">
        <v>2.93703</v>
      </c>
      <c r="V121" s="39">
        <v>2.86544</v>
      </c>
      <c r="W121" s="39">
        <v>2.7365699999999999</v>
      </c>
      <c r="X121" s="39">
        <v>2.5539200000000002</v>
      </c>
      <c r="Y121" s="39">
        <v>2.32335</v>
      </c>
    </row>
    <row r="122" spans="1:25" x14ac:dyDescent="0.2">
      <c r="A122" s="38">
        <v>8</v>
      </c>
      <c r="B122" s="39">
        <v>2.2033399999999999</v>
      </c>
      <c r="C122" s="39">
        <v>2.1415000000000002</v>
      </c>
      <c r="D122" s="39">
        <v>2.1248999999999998</v>
      </c>
      <c r="E122" s="39">
        <v>2.1299600000000001</v>
      </c>
      <c r="F122" s="39">
        <v>2.14114</v>
      </c>
      <c r="G122" s="39">
        <v>2.2930199999999998</v>
      </c>
      <c r="H122" s="39">
        <v>2.4927100000000002</v>
      </c>
      <c r="I122" s="39">
        <v>2.7568299999999999</v>
      </c>
      <c r="J122" s="39">
        <v>2.8324199999999999</v>
      </c>
      <c r="K122" s="39">
        <v>2.8608699999999998</v>
      </c>
      <c r="L122" s="39">
        <v>2.86957</v>
      </c>
      <c r="M122" s="39">
        <v>2.88497</v>
      </c>
      <c r="N122" s="39">
        <v>2.86911</v>
      </c>
      <c r="O122" s="39">
        <v>2.8930899999999999</v>
      </c>
      <c r="P122" s="39">
        <v>2.8870499999999999</v>
      </c>
      <c r="Q122" s="39">
        <v>2.8567999999999998</v>
      </c>
      <c r="R122" s="39">
        <v>2.8384100000000001</v>
      </c>
      <c r="S122" s="39">
        <v>2.8666800000000001</v>
      </c>
      <c r="T122" s="39">
        <v>2.8885299999999998</v>
      </c>
      <c r="U122" s="39">
        <v>2.8837600000000001</v>
      </c>
      <c r="V122" s="39">
        <v>2.8149899999999999</v>
      </c>
      <c r="W122" s="39">
        <v>2.66547</v>
      </c>
      <c r="X122" s="39">
        <v>2.4918200000000001</v>
      </c>
      <c r="Y122" s="39">
        <v>2.1985999999999999</v>
      </c>
    </row>
    <row r="123" spans="1:25" x14ac:dyDescent="0.2">
      <c r="A123" s="38">
        <v>9</v>
      </c>
      <c r="B123" s="39">
        <v>2.2083499999999998</v>
      </c>
      <c r="C123" s="39">
        <v>2.1512199999999999</v>
      </c>
      <c r="D123" s="39">
        <v>2.1210599999999999</v>
      </c>
      <c r="E123" s="39">
        <v>2.1182500000000002</v>
      </c>
      <c r="F123" s="39">
        <v>2.1449400000000001</v>
      </c>
      <c r="G123" s="39">
        <v>2.2443599999999999</v>
      </c>
      <c r="H123" s="39">
        <v>2.5088699999999999</v>
      </c>
      <c r="I123" s="39">
        <v>2.7397499999999999</v>
      </c>
      <c r="J123" s="39">
        <v>2.8264900000000002</v>
      </c>
      <c r="K123" s="39">
        <v>2.86435</v>
      </c>
      <c r="L123" s="39">
        <v>2.8800699999999999</v>
      </c>
      <c r="M123" s="39">
        <v>2.8969</v>
      </c>
      <c r="N123" s="39">
        <v>2.8760599999999998</v>
      </c>
      <c r="O123" s="39">
        <v>2.8927399999999999</v>
      </c>
      <c r="P123" s="39">
        <v>2.8847900000000002</v>
      </c>
      <c r="Q123" s="39">
        <v>2.8516300000000001</v>
      </c>
      <c r="R123" s="39">
        <v>2.8467099999999999</v>
      </c>
      <c r="S123" s="39">
        <v>2.8798599999999999</v>
      </c>
      <c r="T123" s="39">
        <v>2.94374</v>
      </c>
      <c r="U123" s="39">
        <v>2.8640599999999998</v>
      </c>
      <c r="V123" s="39">
        <v>2.7910200000000001</v>
      </c>
      <c r="W123" s="39">
        <v>2.7032400000000001</v>
      </c>
      <c r="X123" s="39">
        <v>2.5331600000000001</v>
      </c>
      <c r="Y123" s="39">
        <v>2.3364799999999999</v>
      </c>
    </row>
    <row r="124" spans="1:25" x14ac:dyDescent="0.2">
      <c r="A124" s="38">
        <v>10</v>
      </c>
      <c r="B124" s="39">
        <v>2.18221</v>
      </c>
      <c r="C124" s="39">
        <v>2.1351399999999998</v>
      </c>
      <c r="D124" s="39">
        <v>2.0917599999999998</v>
      </c>
      <c r="E124" s="39">
        <v>2.09402</v>
      </c>
      <c r="F124" s="39">
        <v>2.1343800000000002</v>
      </c>
      <c r="G124" s="39">
        <v>2.2273200000000002</v>
      </c>
      <c r="H124" s="39">
        <v>2.4773700000000001</v>
      </c>
      <c r="I124" s="39">
        <v>2.7288299999999999</v>
      </c>
      <c r="J124" s="39">
        <v>2.8461099999999999</v>
      </c>
      <c r="K124" s="39">
        <v>2.8860299999999999</v>
      </c>
      <c r="L124" s="39">
        <v>2.9042699999999999</v>
      </c>
      <c r="M124" s="39">
        <v>2.9212699999999998</v>
      </c>
      <c r="N124" s="39">
        <v>2.8966099999999999</v>
      </c>
      <c r="O124" s="39">
        <v>2.91472</v>
      </c>
      <c r="P124" s="39">
        <v>2.9050199999999999</v>
      </c>
      <c r="Q124" s="39">
        <v>2.8258200000000002</v>
      </c>
      <c r="R124" s="39">
        <v>2.8041900000000002</v>
      </c>
      <c r="S124" s="39">
        <v>2.8170199999999999</v>
      </c>
      <c r="T124" s="39">
        <v>2.8653900000000001</v>
      </c>
      <c r="U124" s="39">
        <v>2.86429</v>
      </c>
      <c r="V124" s="39">
        <v>2.7998599999999998</v>
      </c>
      <c r="W124" s="39">
        <v>2.7116699999999998</v>
      </c>
      <c r="X124" s="39">
        <v>2.54094</v>
      </c>
      <c r="Y124" s="39">
        <v>2.3225799999999999</v>
      </c>
    </row>
    <row r="125" spans="1:25" x14ac:dyDescent="0.2">
      <c r="A125" s="38">
        <v>11</v>
      </c>
      <c r="B125" s="39">
        <v>2.2505299999999999</v>
      </c>
      <c r="C125" s="39">
        <v>2.1779600000000001</v>
      </c>
      <c r="D125" s="39">
        <v>2.1528800000000001</v>
      </c>
      <c r="E125" s="39">
        <v>2.1520000000000001</v>
      </c>
      <c r="F125" s="39">
        <v>2.17442</v>
      </c>
      <c r="G125" s="39">
        <v>2.3782199999999998</v>
      </c>
      <c r="H125" s="39">
        <v>2.5570400000000002</v>
      </c>
      <c r="I125" s="39">
        <v>2.80091</v>
      </c>
      <c r="J125" s="39">
        <v>2.9129999999999998</v>
      </c>
      <c r="K125" s="39">
        <v>2.96774</v>
      </c>
      <c r="L125" s="39">
        <v>2.9901399999999998</v>
      </c>
      <c r="M125" s="39">
        <v>3.0114200000000002</v>
      </c>
      <c r="N125" s="39">
        <v>2.9846599999999999</v>
      </c>
      <c r="O125" s="39">
        <v>2.9866700000000002</v>
      </c>
      <c r="P125" s="39">
        <v>2.9765100000000002</v>
      </c>
      <c r="Q125" s="39">
        <v>2.9131499999999999</v>
      </c>
      <c r="R125" s="39">
        <v>2.88679</v>
      </c>
      <c r="S125" s="39">
        <v>2.9309500000000002</v>
      </c>
      <c r="T125" s="39">
        <v>2.9685199999999998</v>
      </c>
      <c r="U125" s="39">
        <v>2.9828700000000001</v>
      </c>
      <c r="V125" s="39">
        <v>2.91479</v>
      </c>
      <c r="W125" s="39">
        <v>2.8146499999999999</v>
      </c>
      <c r="X125" s="39">
        <v>2.6581999999999999</v>
      </c>
      <c r="Y125" s="39">
        <v>2.5385599999999999</v>
      </c>
    </row>
    <row r="126" spans="1:25" x14ac:dyDescent="0.2">
      <c r="A126" s="38">
        <v>12</v>
      </c>
      <c r="B126" s="39">
        <v>2.5134599999999998</v>
      </c>
      <c r="C126" s="39">
        <v>2.3441999999999998</v>
      </c>
      <c r="D126" s="39">
        <v>2.23692</v>
      </c>
      <c r="E126" s="39">
        <v>2.2047400000000001</v>
      </c>
      <c r="F126" s="39">
        <v>2.2294700000000001</v>
      </c>
      <c r="G126" s="39">
        <v>2.3603499999999999</v>
      </c>
      <c r="H126" s="39">
        <v>2.4714800000000001</v>
      </c>
      <c r="I126" s="39">
        <v>2.58805</v>
      </c>
      <c r="J126" s="39">
        <v>2.71305</v>
      </c>
      <c r="K126" s="39">
        <v>2.83779</v>
      </c>
      <c r="L126" s="39">
        <v>2.8735599999999999</v>
      </c>
      <c r="M126" s="39">
        <v>2.8763399999999999</v>
      </c>
      <c r="N126" s="39">
        <v>2.87127</v>
      </c>
      <c r="O126" s="39">
        <v>2.8658000000000001</v>
      </c>
      <c r="P126" s="39">
        <v>2.8547400000000001</v>
      </c>
      <c r="Q126" s="39">
        <v>2.8399399999999999</v>
      </c>
      <c r="R126" s="39">
        <v>2.8287300000000002</v>
      </c>
      <c r="S126" s="39">
        <v>2.9360599999999999</v>
      </c>
      <c r="T126" s="39">
        <v>3.0843099999999999</v>
      </c>
      <c r="U126" s="39">
        <v>2.8972899999999999</v>
      </c>
      <c r="V126" s="39">
        <v>2.9150999999999998</v>
      </c>
      <c r="W126" s="39">
        <v>2.8292199999999998</v>
      </c>
      <c r="X126" s="39">
        <v>2.66934</v>
      </c>
      <c r="Y126" s="39">
        <v>2.4900600000000002</v>
      </c>
    </row>
    <row r="127" spans="1:25" x14ac:dyDescent="0.2">
      <c r="A127" s="38">
        <v>13</v>
      </c>
      <c r="B127" s="39">
        <v>2.32328</v>
      </c>
      <c r="C127" s="39">
        <v>2.1867299999999998</v>
      </c>
      <c r="D127" s="39">
        <v>2.1361500000000002</v>
      </c>
      <c r="E127" s="39">
        <v>2.0964100000000001</v>
      </c>
      <c r="F127" s="39">
        <v>2.12805</v>
      </c>
      <c r="G127" s="39">
        <v>2.16133</v>
      </c>
      <c r="H127" s="39">
        <v>2.2026300000000001</v>
      </c>
      <c r="I127" s="39">
        <v>2.3740399999999999</v>
      </c>
      <c r="J127" s="39">
        <v>2.50366</v>
      </c>
      <c r="K127" s="39">
        <v>2.6273599999999999</v>
      </c>
      <c r="L127" s="39">
        <v>2.6849599999999998</v>
      </c>
      <c r="M127" s="39">
        <v>2.6951100000000001</v>
      </c>
      <c r="N127" s="39">
        <v>2.69401</v>
      </c>
      <c r="O127" s="39">
        <v>2.69286</v>
      </c>
      <c r="P127" s="39">
        <v>2.6854300000000002</v>
      </c>
      <c r="Q127" s="39">
        <v>2.66669</v>
      </c>
      <c r="R127" s="39">
        <v>2.68546</v>
      </c>
      <c r="S127" s="39">
        <v>2.7245900000000001</v>
      </c>
      <c r="T127" s="39">
        <v>2.7747000000000002</v>
      </c>
      <c r="U127" s="39">
        <v>2.7663099999999998</v>
      </c>
      <c r="V127" s="39">
        <v>2.73889</v>
      </c>
      <c r="W127" s="39">
        <v>2.7107999999999999</v>
      </c>
      <c r="X127" s="39">
        <v>2.5747499999999999</v>
      </c>
      <c r="Y127" s="39">
        <v>2.38252</v>
      </c>
    </row>
    <row r="128" spans="1:25" x14ac:dyDescent="0.2">
      <c r="A128" s="38">
        <v>14</v>
      </c>
      <c r="B128" s="39">
        <v>2.2081400000000002</v>
      </c>
      <c r="C128" s="39">
        <v>2.1553100000000001</v>
      </c>
      <c r="D128" s="39">
        <v>2.1364800000000002</v>
      </c>
      <c r="E128" s="39">
        <v>2.1401599999999998</v>
      </c>
      <c r="F128" s="39">
        <v>2.1533600000000002</v>
      </c>
      <c r="G128" s="39">
        <v>2.37968</v>
      </c>
      <c r="H128" s="39">
        <v>2.5392000000000001</v>
      </c>
      <c r="I128" s="39">
        <v>2.7852600000000001</v>
      </c>
      <c r="J128" s="39">
        <v>2.92625</v>
      </c>
      <c r="K128" s="39">
        <v>2.9765600000000001</v>
      </c>
      <c r="L128" s="39">
        <v>3.0045299999999999</v>
      </c>
      <c r="M128" s="39">
        <v>3.0257700000000001</v>
      </c>
      <c r="N128" s="39">
        <v>2.9894799999999999</v>
      </c>
      <c r="O128" s="39">
        <v>2.9972500000000002</v>
      </c>
      <c r="P128" s="39">
        <v>2.9890400000000001</v>
      </c>
      <c r="Q128" s="39">
        <v>2.9478599999999999</v>
      </c>
      <c r="R128" s="39">
        <v>2.90577</v>
      </c>
      <c r="S128" s="39">
        <v>2.9375800000000001</v>
      </c>
      <c r="T128" s="39">
        <v>2.9860699999999998</v>
      </c>
      <c r="U128" s="39">
        <v>2.99674</v>
      </c>
      <c r="V128" s="39">
        <v>2.8384999999999998</v>
      </c>
      <c r="W128" s="39">
        <v>2.74797</v>
      </c>
      <c r="X128" s="39">
        <v>2.5950199999999999</v>
      </c>
      <c r="Y128" s="39">
        <v>2.3486400000000001</v>
      </c>
    </row>
    <row r="129" spans="1:25" x14ac:dyDescent="0.2">
      <c r="A129" s="38">
        <v>15</v>
      </c>
      <c r="B129" s="39">
        <v>2.1952600000000002</v>
      </c>
      <c r="C129" s="39">
        <v>2.1500699999999999</v>
      </c>
      <c r="D129" s="39">
        <v>2.1090100000000001</v>
      </c>
      <c r="E129" s="39">
        <v>2.0857399999999999</v>
      </c>
      <c r="F129" s="39">
        <v>2.11937</v>
      </c>
      <c r="G129" s="39">
        <v>2.1985199999999998</v>
      </c>
      <c r="H129" s="39">
        <v>2.4818899999999999</v>
      </c>
      <c r="I129" s="39">
        <v>2.7114699999999998</v>
      </c>
      <c r="J129" s="39">
        <v>2.7905700000000002</v>
      </c>
      <c r="K129" s="39">
        <v>2.8170299999999999</v>
      </c>
      <c r="L129" s="39">
        <v>2.8296299999999999</v>
      </c>
      <c r="M129" s="39">
        <v>2.84301</v>
      </c>
      <c r="N129" s="39">
        <v>2.8220499999999999</v>
      </c>
      <c r="O129" s="39">
        <v>2.84565</v>
      </c>
      <c r="P129" s="39">
        <v>2.84368</v>
      </c>
      <c r="Q129" s="39">
        <v>2.8094000000000001</v>
      </c>
      <c r="R129" s="39">
        <v>2.7704499999999999</v>
      </c>
      <c r="S129" s="39">
        <v>2.7957700000000001</v>
      </c>
      <c r="T129" s="39">
        <v>2.8135400000000002</v>
      </c>
      <c r="U129" s="39">
        <v>2.8339300000000001</v>
      </c>
      <c r="V129" s="39">
        <v>2.7742399999999998</v>
      </c>
      <c r="W129" s="39">
        <v>2.7246600000000001</v>
      </c>
      <c r="X129" s="39">
        <v>2.5813199999999998</v>
      </c>
      <c r="Y129" s="39">
        <v>2.3484400000000001</v>
      </c>
    </row>
    <row r="130" spans="1:25" x14ac:dyDescent="0.2">
      <c r="A130" s="38">
        <v>16</v>
      </c>
      <c r="B130" s="39">
        <v>2.2145199999999998</v>
      </c>
      <c r="C130" s="39">
        <v>2.1556899999999999</v>
      </c>
      <c r="D130" s="39">
        <v>2.1105700000000001</v>
      </c>
      <c r="E130" s="39">
        <v>2.1153900000000001</v>
      </c>
      <c r="F130" s="39">
        <v>2.16947</v>
      </c>
      <c r="G130" s="39">
        <v>2.3635899999999999</v>
      </c>
      <c r="H130" s="39">
        <v>2.5366200000000001</v>
      </c>
      <c r="I130" s="39">
        <v>2.7787999999999999</v>
      </c>
      <c r="J130" s="39">
        <v>2.9041600000000001</v>
      </c>
      <c r="K130" s="39">
        <v>2.9508399999999999</v>
      </c>
      <c r="L130" s="39">
        <v>2.9614799999999999</v>
      </c>
      <c r="M130" s="39">
        <v>2.9785200000000001</v>
      </c>
      <c r="N130" s="39">
        <v>2.94651</v>
      </c>
      <c r="O130" s="39">
        <v>2.9525700000000001</v>
      </c>
      <c r="P130" s="39">
        <v>2.94245</v>
      </c>
      <c r="Q130" s="39">
        <v>2.8956599999999999</v>
      </c>
      <c r="R130" s="39">
        <v>2.86619</v>
      </c>
      <c r="S130" s="39">
        <v>2.90238</v>
      </c>
      <c r="T130" s="39">
        <v>2.9651900000000002</v>
      </c>
      <c r="U130" s="39">
        <v>2.9796800000000001</v>
      </c>
      <c r="V130" s="39">
        <v>2.8678699999999999</v>
      </c>
      <c r="W130" s="39">
        <v>2.7497799999999999</v>
      </c>
      <c r="X130" s="39">
        <v>2.6386699999999998</v>
      </c>
      <c r="Y130" s="39">
        <v>2.4475699999999998</v>
      </c>
    </row>
    <row r="131" spans="1:25" x14ac:dyDescent="0.2">
      <c r="A131" s="38">
        <v>17</v>
      </c>
      <c r="B131" s="39">
        <v>2.2281399999999998</v>
      </c>
      <c r="C131" s="39">
        <v>2.15781</v>
      </c>
      <c r="D131" s="39">
        <v>2.1471800000000001</v>
      </c>
      <c r="E131" s="39">
        <v>2.11999</v>
      </c>
      <c r="F131" s="39">
        <v>2.1555900000000001</v>
      </c>
      <c r="G131" s="39">
        <v>2.3082199999999999</v>
      </c>
      <c r="H131" s="39">
        <v>2.5898699999999999</v>
      </c>
      <c r="I131" s="39">
        <v>2.8070400000000002</v>
      </c>
      <c r="J131" s="39">
        <v>2.9682400000000002</v>
      </c>
      <c r="K131" s="39">
        <v>3.0420199999999999</v>
      </c>
      <c r="L131" s="39">
        <v>3.0279500000000001</v>
      </c>
      <c r="M131" s="39">
        <v>2.9636100000000001</v>
      </c>
      <c r="N131" s="39">
        <v>2.8762799999999999</v>
      </c>
      <c r="O131" s="39">
        <v>2.9605899999999998</v>
      </c>
      <c r="P131" s="39">
        <v>2.9444599999999999</v>
      </c>
      <c r="Q131" s="39">
        <v>3.0438499999999999</v>
      </c>
      <c r="R131" s="39">
        <v>3.0231400000000002</v>
      </c>
      <c r="S131" s="39">
        <v>3.0580599999999998</v>
      </c>
      <c r="T131" s="39">
        <v>3.0925600000000002</v>
      </c>
      <c r="U131" s="39">
        <v>2.9803000000000002</v>
      </c>
      <c r="V131" s="39">
        <v>2.8423799999999999</v>
      </c>
      <c r="W131" s="39">
        <v>2.73881</v>
      </c>
      <c r="X131" s="39">
        <v>2.5599099999999999</v>
      </c>
      <c r="Y131" s="39">
        <v>2.2475200000000002</v>
      </c>
    </row>
    <row r="132" spans="1:25" x14ac:dyDescent="0.2">
      <c r="A132" s="38">
        <v>18</v>
      </c>
      <c r="B132" s="39">
        <v>2.2267199999999998</v>
      </c>
      <c r="C132" s="39">
        <v>2.1768700000000001</v>
      </c>
      <c r="D132" s="39">
        <v>2.1411199999999999</v>
      </c>
      <c r="E132" s="39">
        <v>2.1506599999999998</v>
      </c>
      <c r="F132" s="39">
        <v>2.1800199999999998</v>
      </c>
      <c r="G132" s="39">
        <v>2.2691599999999998</v>
      </c>
      <c r="H132" s="39">
        <v>2.5930300000000002</v>
      </c>
      <c r="I132" s="39">
        <v>2.83731</v>
      </c>
      <c r="J132" s="39">
        <v>3.0098600000000002</v>
      </c>
      <c r="K132" s="39">
        <v>3.2122099999999998</v>
      </c>
      <c r="L132" s="39">
        <v>3.2238000000000002</v>
      </c>
      <c r="M132" s="39">
        <v>3.1226699999999998</v>
      </c>
      <c r="N132" s="39">
        <v>3.0630799999999998</v>
      </c>
      <c r="O132" s="39">
        <v>3.0754000000000001</v>
      </c>
      <c r="P132" s="39">
        <v>3.0808200000000001</v>
      </c>
      <c r="Q132" s="39">
        <v>3.0969000000000002</v>
      </c>
      <c r="R132" s="39">
        <v>3.0969799999999998</v>
      </c>
      <c r="S132" s="39">
        <v>3.1113400000000002</v>
      </c>
      <c r="T132" s="39">
        <v>3.3195299999999999</v>
      </c>
      <c r="U132" s="39">
        <v>3.2152500000000002</v>
      </c>
      <c r="V132" s="39">
        <v>3.1351300000000002</v>
      </c>
      <c r="W132" s="39">
        <v>3.0116299999999998</v>
      </c>
      <c r="X132" s="39">
        <v>2.72898</v>
      </c>
      <c r="Y132" s="39">
        <v>2.5911599999999999</v>
      </c>
    </row>
    <row r="133" spans="1:25" x14ac:dyDescent="0.2">
      <c r="A133" s="38">
        <v>19</v>
      </c>
      <c r="B133" s="39">
        <v>2.3801399999999999</v>
      </c>
      <c r="C133" s="39">
        <v>2.2267800000000002</v>
      </c>
      <c r="D133" s="39">
        <v>2.21157</v>
      </c>
      <c r="E133" s="39">
        <v>2.2086100000000002</v>
      </c>
      <c r="F133" s="39">
        <v>2.2227299999999999</v>
      </c>
      <c r="G133" s="39">
        <v>2.3810199999999999</v>
      </c>
      <c r="H133" s="39">
        <v>2.4323800000000002</v>
      </c>
      <c r="I133" s="39">
        <v>2.5628299999999999</v>
      </c>
      <c r="J133" s="39">
        <v>2.7627700000000002</v>
      </c>
      <c r="K133" s="39">
        <v>2.86538</v>
      </c>
      <c r="L133" s="39">
        <v>2.8825799999999999</v>
      </c>
      <c r="M133" s="39">
        <v>2.8808199999999999</v>
      </c>
      <c r="N133" s="39">
        <v>2.8731</v>
      </c>
      <c r="O133" s="39">
        <v>2.8687299999999998</v>
      </c>
      <c r="P133" s="39">
        <v>2.8593999999999999</v>
      </c>
      <c r="Q133" s="39">
        <v>2.86808</v>
      </c>
      <c r="R133" s="39">
        <v>2.8821300000000001</v>
      </c>
      <c r="S133" s="39">
        <v>2.9073500000000001</v>
      </c>
      <c r="T133" s="39">
        <v>3.0124300000000002</v>
      </c>
      <c r="U133" s="39">
        <v>2.9647600000000001</v>
      </c>
      <c r="V133" s="39">
        <v>2.8611900000000001</v>
      </c>
      <c r="W133" s="39">
        <v>2.7945099999999998</v>
      </c>
      <c r="X133" s="39">
        <v>2.5807600000000002</v>
      </c>
      <c r="Y133" s="39">
        <v>2.359</v>
      </c>
    </row>
    <row r="134" spans="1:25" x14ac:dyDescent="0.2">
      <c r="A134" s="38">
        <v>20</v>
      </c>
      <c r="B134" s="39">
        <v>2.2299000000000002</v>
      </c>
      <c r="C134" s="39">
        <v>2.17475</v>
      </c>
      <c r="D134" s="39">
        <v>2.1425200000000002</v>
      </c>
      <c r="E134" s="39">
        <v>2.13626</v>
      </c>
      <c r="F134" s="39">
        <v>2.14242</v>
      </c>
      <c r="G134" s="39">
        <v>2.1728700000000001</v>
      </c>
      <c r="H134" s="39">
        <v>2.2092299999999998</v>
      </c>
      <c r="I134" s="39">
        <v>2.3448500000000001</v>
      </c>
      <c r="J134" s="39">
        <v>2.5163600000000002</v>
      </c>
      <c r="K134" s="39">
        <v>2.7007500000000002</v>
      </c>
      <c r="L134" s="39">
        <v>2.7288700000000001</v>
      </c>
      <c r="M134" s="39">
        <v>2.7413099999999999</v>
      </c>
      <c r="N134" s="39">
        <v>2.7380900000000001</v>
      </c>
      <c r="O134" s="39">
        <v>2.72783</v>
      </c>
      <c r="P134" s="39">
        <v>2.7334499999999999</v>
      </c>
      <c r="Q134" s="39">
        <v>2.7338</v>
      </c>
      <c r="R134" s="39">
        <v>2.7745700000000002</v>
      </c>
      <c r="S134" s="39">
        <v>2.81474</v>
      </c>
      <c r="T134" s="39">
        <v>2.9270800000000001</v>
      </c>
      <c r="U134" s="39">
        <v>2.90395</v>
      </c>
      <c r="V134" s="39">
        <v>2.8460000000000001</v>
      </c>
      <c r="W134" s="39">
        <v>2.75021</v>
      </c>
      <c r="X134" s="39">
        <v>2.6036800000000002</v>
      </c>
      <c r="Y134" s="39">
        <v>2.3403</v>
      </c>
    </row>
    <row r="135" spans="1:25" x14ac:dyDescent="0.2">
      <c r="A135" s="38">
        <v>21</v>
      </c>
      <c r="B135" s="39">
        <v>2.2049500000000002</v>
      </c>
      <c r="C135" s="39">
        <v>2.16527</v>
      </c>
      <c r="D135" s="39">
        <v>2.1337600000000001</v>
      </c>
      <c r="E135" s="39">
        <v>2.1310799999999999</v>
      </c>
      <c r="F135" s="39">
        <v>2.1517400000000002</v>
      </c>
      <c r="G135" s="39">
        <v>2.2797299999999998</v>
      </c>
      <c r="H135" s="39">
        <v>2.5263399999999998</v>
      </c>
      <c r="I135" s="39">
        <v>2.7915800000000002</v>
      </c>
      <c r="J135" s="39">
        <v>2.8719999999999999</v>
      </c>
      <c r="K135" s="39">
        <v>3.0014599999999998</v>
      </c>
      <c r="L135" s="39">
        <v>3.0556700000000001</v>
      </c>
      <c r="M135" s="39">
        <v>2.9212899999999999</v>
      </c>
      <c r="N135" s="39">
        <v>2.8933599999999999</v>
      </c>
      <c r="O135" s="39">
        <v>2.90632</v>
      </c>
      <c r="P135" s="39">
        <v>2.89499</v>
      </c>
      <c r="Q135" s="39">
        <v>2.94211</v>
      </c>
      <c r="R135" s="39">
        <v>2.9062199999999998</v>
      </c>
      <c r="S135" s="39">
        <v>2.9011200000000001</v>
      </c>
      <c r="T135" s="39">
        <v>2.99892</v>
      </c>
      <c r="U135" s="39">
        <v>2.9188399999999999</v>
      </c>
      <c r="V135" s="39">
        <v>2.8653900000000001</v>
      </c>
      <c r="W135" s="39">
        <v>2.8074699999999999</v>
      </c>
      <c r="X135" s="39">
        <v>2.6794099999999998</v>
      </c>
      <c r="Y135" s="39">
        <v>2.3353700000000002</v>
      </c>
    </row>
    <row r="136" spans="1:25" x14ac:dyDescent="0.2">
      <c r="A136" s="38">
        <v>22</v>
      </c>
      <c r="B136" s="39">
        <v>2.22241</v>
      </c>
      <c r="C136" s="39">
        <v>2.1670099999999999</v>
      </c>
      <c r="D136" s="39">
        <v>2.1392199999999999</v>
      </c>
      <c r="E136" s="39">
        <v>2.1441499999999998</v>
      </c>
      <c r="F136" s="39">
        <v>2.1768100000000001</v>
      </c>
      <c r="G136" s="39">
        <v>2.2318899999999999</v>
      </c>
      <c r="H136" s="39">
        <v>2.46658</v>
      </c>
      <c r="I136" s="39">
        <v>2.7248399999999999</v>
      </c>
      <c r="J136" s="39">
        <v>2.8136299999999999</v>
      </c>
      <c r="K136" s="39">
        <v>2.9677699999999998</v>
      </c>
      <c r="L136" s="39">
        <v>3.0074200000000002</v>
      </c>
      <c r="M136" s="39">
        <v>2.8679600000000001</v>
      </c>
      <c r="N136" s="39">
        <v>2.8210600000000001</v>
      </c>
      <c r="O136" s="39">
        <v>2.8391099999999998</v>
      </c>
      <c r="P136" s="39">
        <v>2.8201700000000001</v>
      </c>
      <c r="Q136" s="39">
        <v>2.9001999999999999</v>
      </c>
      <c r="R136" s="39">
        <v>2.8452500000000001</v>
      </c>
      <c r="S136" s="39">
        <v>2.8450000000000002</v>
      </c>
      <c r="T136" s="39">
        <v>2.93309</v>
      </c>
      <c r="U136" s="39">
        <v>2.8226499999999999</v>
      </c>
      <c r="V136" s="39">
        <v>2.8159700000000001</v>
      </c>
      <c r="W136" s="39">
        <v>2.7874699999999999</v>
      </c>
      <c r="X136" s="39">
        <v>2.6275900000000001</v>
      </c>
      <c r="Y136" s="39">
        <v>2.4015</v>
      </c>
    </row>
    <row r="137" spans="1:25" x14ac:dyDescent="0.2">
      <c r="A137" s="38">
        <v>23</v>
      </c>
      <c r="B137" s="39">
        <v>2.21225</v>
      </c>
      <c r="C137" s="39">
        <v>2.1723699999999999</v>
      </c>
      <c r="D137" s="39">
        <v>2.1349499999999999</v>
      </c>
      <c r="E137" s="39">
        <v>2.1285500000000002</v>
      </c>
      <c r="F137" s="39">
        <v>2.13089</v>
      </c>
      <c r="G137" s="39">
        <v>2.1719599999999999</v>
      </c>
      <c r="H137" s="39">
        <v>2.1939199999999999</v>
      </c>
      <c r="I137" s="39">
        <v>2.29556</v>
      </c>
      <c r="J137" s="39">
        <v>2.4597699999999998</v>
      </c>
      <c r="K137" s="39">
        <v>2.63496</v>
      </c>
      <c r="L137" s="39">
        <v>2.6811699999999998</v>
      </c>
      <c r="M137" s="39">
        <v>2.6780400000000002</v>
      </c>
      <c r="N137" s="39">
        <v>2.6551300000000002</v>
      </c>
      <c r="O137" s="39">
        <v>2.6526000000000001</v>
      </c>
      <c r="P137" s="39">
        <v>2.64839</v>
      </c>
      <c r="Q137" s="39">
        <v>2.6716199999999999</v>
      </c>
      <c r="R137" s="39">
        <v>2.6866099999999999</v>
      </c>
      <c r="S137" s="39">
        <v>2.7047300000000001</v>
      </c>
      <c r="T137" s="39">
        <v>2.7244299999999999</v>
      </c>
      <c r="U137" s="39">
        <v>2.7241200000000001</v>
      </c>
      <c r="V137" s="39">
        <v>2.71739</v>
      </c>
      <c r="W137" s="39">
        <v>2.6961200000000001</v>
      </c>
      <c r="X137" s="39">
        <v>2.4589699999999999</v>
      </c>
      <c r="Y137" s="39">
        <v>2.2005300000000001</v>
      </c>
    </row>
    <row r="138" spans="1:25" x14ac:dyDescent="0.2">
      <c r="A138" s="38">
        <v>24</v>
      </c>
      <c r="B138" s="39">
        <v>2.1733099999999999</v>
      </c>
      <c r="C138" s="39">
        <v>2.1317499999999998</v>
      </c>
      <c r="D138" s="39">
        <v>2.1127699999999998</v>
      </c>
      <c r="E138" s="39">
        <v>2.11436</v>
      </c>
      <c r="F138" s="39">
        <v>2.1402800000000002</v>
      </c>
      <c r="G138" s="39">
        <v>2.20363</v>
      </c>
      <c r="H138" s="39">
        <v>2.51552</v>
      </c>
      <c r="I138" s="39">
        <v>2.6964399999999999</v>
      </c>
      <c r="J138" s="39">
        <v>2.7645599999999999</v>
      </c>
      <c r="K138" s="39">
        <v>2.8028300000000002</v>
      </c>
      <c r="L138" s="39">
        <v>2.8118699999999999</v>
      </c>
      <c r="M138" s="39">
        <v>2.7998500000000002</v>
      </c>
      <c r="N138" s="39">
        <v>2.7787700000000002</v>
      </c>
      <c r="O138" s="39">
        <v>2.7814700000000001</v>
      </c>
      <c r="P138" s="39">
        <v>2.7805499999999999</v>
      </c>
      <c r="Q138" s="39">
        <v>2.7724700000000002</v>
      </c>
      <c r="R138" s="39">
        <v>2.7696800000000001</v>
      </c>
      <c r="S138" s="39">
        <v>2.7627199999999998</v>
      </c>
      <c r="T138" s="39">
        <v>2.80037</v>
      </c>
      <c r="U138" s="39">
        <v>2.78504</v>
      </c>
      <c r="V138" s="39">
        <v>2.7695400000000001</v>
      </c>
      <c r="W138" s="39">
        <v>2.7243499999999998</v>
      </c>
      <c r="X138" s="39">
        <v>2.56006</v>
      </c>
      <c r="Y138" s="39">
        <v>2.2498800000000001</v>
      </c>
    </row>
    <row r="139" spans="1:25" x14ac:dyDescent="0.2">
      <c r="A139" s="38">
        <v>25</v>
      </c>
      <c r="B139" s="39">
        <v>2.1543299999999999</v>
      </c>
      <c r="C139" s="39">
        <v>2.1071300000000002</v>
      </c>
      <c r="D139" s="39">
        <v>2.0848</v>
      </c>
      <c r="E139" s="39">
        <v>2.0813700000000002</v>
      </c>
      <c r="F139" s="39">
        <v>2.1059800000000002</v>
      </c>
      <c r="G139" s="39">
        <v>2.1716099999999998</v>
      </c>
      <c r="H139" s="39">
        <v>2.4058000000000002</v>
      </c>
      <c r="I139" s="39">
        <v>2.69733</v>
      </c>
      <c r="J139" s="39">
        <v>2.7395200000000002</v>
      </c>
      <c r="K139" s="39">
        <v>2.7825799999999998</v>
      </c>
      <c r="L139" s="39">
        <v>2.7915999999999999</v>
      </c>
      <c r="M139" s="39">
        <v>2.7842199999999999</v>
      </c>
      <c r="N139" s="39">
        <v>2.7586200000000001</v>
      </c>
      <c r="O139" s="39">
        <v>2.75787</v>
      </c>
      <c r="P139" s="39">
        <v>2.7382599999999999</v>
      </c>
      <c r="Q139" s="39">
        <v>2.7359800000000001</v>
      </c>
      <c r="R139" s="39">
        <v>2.72553</v>
      </c>
      <c r="S139" s="39">
        <v>2.72411</v>
      </c>
      <c r="T139" s="39">
        <v>2.7653500000000002</v>
      </c>
      <c r="U139" s="39">
        <v>2.7688700000000002</v>
      </c>
      <c r="V139" s="39">
        <v>2.7387000000000001</v>
      </c>
      <c r="W139" s="39">
        <v>2.7254900000000002</v>
      </c>
      <c r="X139" s="39">
        <v>2.5619700000000001</v>
      </c>
      <c r="Y139" s="39">
        <v>2.23448</v>
      </c>
    </row>
    <row r="140" spans="1:25" x14ac:dyDescent="0.2">
      <c r="A140" s="38">
        <v>26</v>
      </c>
      <c r="B140" s="39">
        <v>2.1726100000000002</v>
      </c>
      <c r="C140" s="39">
        <v>2.15</v>
      </c>
      <c r="D140" s="39">
        <v>2.0977299999999999</v>
      </c>
      <c r="E140" s="39">
        <v>2.0970900000000001</v>
      </c>
      <c r="F140" s="39">
        <v>2.12588</v>
      </c>
      <c r="G140" s="39">
        <v>2.1452900000000001</v>
      </c>
      <c r="H140" s="39">
        <v>2.1820400000000002</v>
      </c>
      <c r="I140" s="39">
        <v>2.3491900000000001</v>
      </c>
      <c r="J140" s="39">
        <v>2.5984699999999998</v>
      </c>
      <c r="K140" s="39">
        <v>2.7250299999999998</v>
      </c>
      <c r="L140" s="39">
        <v>2.7252000000000001</v>
      </c>
      <c r="M140" s="39">
        <v>2.7248399999999999</v>
      </c>
      <c r="N140" s="39">
        <v>2.7251599999999998</v>
      </c>
      <c r="O140" s="39">
        <v>2.7251599999999998</v>
      </c>
      <c r="P140" s="39">
        <v>2.7249400000000001</v>
      </c>
      <c r="Q140" s="39">
        <v>2.7250200000000002</v>
      </c>
      <c r="R140" s="39">
        <v>2.7248399999999999</v>
      </c>
      <c r="S140" s="39">
        <v>2.7247499999999998</v>
      </c>
      <c r="T140" s="39">
        <v>2.7700800000000001</v>
      </c>
      <c r="U140" s="39">
        <v>2.7587799999999998</v>
      </c>
      <c r="V140" s="39">
        <v>2.7327599999999999</v>
      </c>
      <c r="W140" s="39">
        <v>2.7055400000000001</v>
      </c>
      <c r="X140" s="39">
        <v>2.44956</v>
      </c>
      <c r="Y140" s="39">
        <v>2.2147000000000001</v>
      </c>
    </row>
    <row r="141" spans="1:25" x14ac:dyDescent="0.2">
      <c r="A141" s="38">
        <v>27</v>
      </c>
      <c r="B141" s="39">
        <v>2.18702</v>
      </c>
      <c r="C141" s="39">
        <v>2.1317699999999999</v>
      </c>
      <c r="D141" s="39">
        <v>2.0659100000000001</v>
      </c>
      <c r="E141" s="39">
        <v>2.0560200000000002</v>
      </c>
      <c r="F141" s="39">
        <v>2.0605000000000002</v>
      </c>
      <c r="G141" s="39">
        <v>2.0864600000000002</v>
      </c>
      <c r="H141" s="39">
        <v>2.0982500000000002</v>
      </c>
      <c r="I141" s="39">
        <v>2.1504099999999999</v>
      </c>
      <c r="J141" s="39">
        <v>2.2204199999999998</v>
      </c>
      <c r="K141" s="39">
        <v>2.4484699999999999</v>
      </c>
      <c r="L141" s="39">
        <v>2.5272999999999999</v>
      </c>
      <c r="M141" s="39">
        <v>2.5866099999999999</v>
      </c>
      <c r="N141" s="39">
        <v>2.5411700000000002</v>
      </c>
      <c r="O141" s="39">
        <v>2.5005500000000001</v>
      </c>
      <c r="P141" s="39">
        <v>2.5291100000000002</v>
      </c>
      <c r="Q141" s="39">
        <v>2.3971100000000001</v>
      </c>
      <c r="R141" s="39">
        <v>2.5731799999999998</v>
      </c>
      <c r="S141" s="39">
        <v>2.6040899999999998</v>
      </c>
      <c r="T141" s="39">
        <v>2.7531500000000002</v>
      </c>
      <c r="U141" s="39">
        <v>2.74925</v>
      </c>
      <c r="V141" s="39">
        <v>2.71916</v>
      </c>
      <c r="W141" s="39">
        <v>2.6814300000000002</v>
      </c>
      <c r="X141" s="39">
        <v>2.30227</v>
      </c>
      <c r="Y141" s="39">
        <v>2.17042</v>
      </c>
    </row>
    <row r="142" spans="1:25" x14ac:dyDescent="0.2">
      <c r="A142" s="38">
        <v>28</v>
      </c>
      <c r="B142" s="39">
        <v>2.1596199999999999</v>
      </c>
      <c r="C142" s="39">
        <v>2.1097600000000001</v>
      </c>
      <c r="D142" s="39">
        <v>2.0769799999999998</v>
      </c>
      <c r="E142" s="39">
        <v>2.08765</v>
      </c>
      <c r="F142" s="39">
        <v>2.1150600000000002</v>
      </c>
      <c r="G142" s="39">
        <v>2.18024</v>
      </c>
      <c r="H142" s="39">
        <v>2.4929299999999999</v>
      </c>
      <c r="I142" s="39">
        <v>2.6761699999999999</v>
      </c>
      <c r="J142" s="39">
        <v>2.7685900000000001</v>
      </c>
      <c r="K142" s="39">
        <v>2.83893</v>
      </c>
      <c r="L142" s="39">
        <v>2.83589</v>
      </c>
      <c r="M142" s="39">
        <v>2.8176100000000002</v>
      </c>
      <c r="N142" s="39">
        <v>2.8008500000000001</v>
      </c>
      <c r="O142" s="39">
        <v>2.80633</v>
      </c>
      <c r="P142" s="39">
        <v>2.8033399999999999</v>
      </c>
      <c r="Q142" s="39">
        <v>2.79264</v>
      </c>
      <c r="R142" s="39">
        <v>2.7786200000000001</v>
      </c>
      <c r="S142" s="39">
        <v>2.7947700000000002</v>
      </c>
      <c r="T142" s="39">
        <v>2.8426900000000002</v>
      </c>
      <c r="U142" s="39">
        <v>2.8140999999999998</v>
      </c>
      <c r="V142" s="39">
        <v>2.7793899999999998</v>
      </c>
      <c r="W142" s="39">
        <v>2.7252399999999999</v>
      </c>
      <c r="X142" s="39">
        <v>2.5404</v>
      </c>
      <c r="Y142" s="39">
        <v>2.1818399999999998</v>
      </c>
    </row>
    <row r="143" spans="1:25" x14ac:dyDescent="0.2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x14ac:dyDescent="0.2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x14ac:dyDescent="0.2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1810.4814299999998</v>
      </c>
      <c r="N148" s="46">
        <v>2463.56763</v>
      </c>
      <c r="O148" s="46">
        <v>2725.6405800000002</v>
      </c>
      <c r="P148" s="46">
        <v>2663.5308299999997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2022-03-11T14:48:42Z</dcterms:modified>
</cp:coreProperties>
</file>