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<sst xmlns="http://schemas.openxmlformats.org/spreadsheetml/2006/main" count="244" uniqueCount="58">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</sst>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44593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4.5361700000000003</v>
      </c>
      <c r="F10" s="57">
        <v>5.5703399999999998</v>
      </c>
      <c r="G10" s="57">
        <v>5.7610999999999999</v>
      </c>
      <c r="H10" s="57">
        <v>5.9182300000000003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2.3048899999999999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F24" sqref="AF24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44593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2.9148000000000001</v>
      </c>
      <c r="C9" s="41">
        <v>2.9147799999999999</v>
      </c>
      <c r="D9" s="41">
        <v>2.9144999999999999</v>
      </c>
      <c r="E9" s="41">
        <v>2.91561</v>
      </c>
      <c r="F9" s="41">
        <v>2.9469400000000001</v>
      </c>
      <c r="G9" s="41">
        <v>3.0485699999999998</v>
      </c>
      <c r="H9" s="41">
        <v>3.1837900000000001</v>
      </c>
      <c r="I9" s="41">
        <v>3.3242400000000001</v>
      </c>
      <c r="J9" s="41">
        <v>3.2870599999999999</v>
      </c>
      <c r="K9" s="41">
        <v>3.2513399999999999</v>
      </c>
      <c r="L9" s="41">
        <v>3.2265299999999999</v>
      </c>
      <c r="M9" s="41">
        <v>3.2232599999999998</v>
      </c>
      <c r="N9" s="41">
        <v>3.2127400000000002</v>
      </c>
      <c r="O9" s="41">
        <v>3.2275100000000001</v>
      </c>
      <c r="P9" s="41">
        <v>3.2522899999999999</v>
      </c>
      <c r="Q9" s="41">
        <v>3.26674</v>
      </c>
      <c r="R9" s="41">
        <v>3.2748499999999998</v>
      </c>
      <c r="S9" s="41">
        <v>3.3039200000000002</v>
      </c>
      <c r="T9" s="41">
        <v>3.2827099999999998</v>
      </c>
      <c r="U9" s="41">
        <v>3.24363</v>
      </c>
      <c r="V9" s="41">
        <v>3.14079</v>
      </c>
      <c r="W9" s="41">
        <v>3.0502500000000001</v>
      </c>
      <c r="X9" s="41">
        <v>2.95777</v>
      </c>
      <c r="Y9" s="41">
        <v>2.9269099999999999</v>
      </c>
    </row>
    <row r="10" spans="1:25" x14ac:dyDescent="0.2">
      <c r="A10" s="40">
        <v>2</v>
      </c>
      <c r="B10" s="41">
        <v>2.91533</v>
      </c>
      <c r="C10" s="41">
        <v>2.9155199999999999</v>
      </c>
      <c r="D10" s="41">
        <v>2.91418</v>
      </c>
      <c r="E10" s="41">
        <v>2.9148800000000001</v>
      </c>
      <c r="F10" s="41">
        <v>2.92388</v>
      </c>
      <c r="G10" s="41">
        <v>3.1323099999999999</v>
      </c>
      <c r="H10" s="41">
        <v>3.3288899999999999</v>
      </c>
      <c r="I10" s="41">
        <v>3.41099</v>
      </c>
      <c r="J10" s="41">
        <v>3.36354</v>
      </c>
      <c r="K10" s="41">
        <v>3.3375699999999999</v>
      </c>
      <c r="L10" s="41">
        <v>3.2876799999999999</v>
      </c>
      <c r="M10" s="41">
        <v>3.2837100000000001</v>
      </c>
      <c r="N10" s="41">
        <v>3.2754300000000001</v>
      </c>
      <c r="O10" s="41">
        <v>3.2890199999999998</v>
      </c>
      <c r="P10" s="41">
        <v>3.3096100000000002</v>
      </c>
      <c r="Q10" s="41">
        <v>3.3261699999999998</v>
      </c>
      <c r="R10" s="41">
        <v>3.32761</v>
      </c>
      <c r="S10" s="41">
        <v>3.2799299999999998</v>
      </c>
      <c r="T10" s="41">
        <v>3.2588300000000001</v>
      </c>
      <c r="U10" s="41">
        <v>3.2315999999999998</v>
      </c>
      <c r="V10" s="41">
        <v>3.1213700000000002</v>
      </c>
      <c r="W10" s="41">
        <v>3.0146700000000002</v>
      </c>
      <c r="X10" s="41">
        <v>2.9597500000000001</v>
      </c>
      <c r="Y10" s="41">
        <v>2.92028</v>
      </c>
    </row>
    <row r="11" spans="1:25" x14ac:dyDescent="0.2">
      <c r="A11" s="40">
        <v>3</v>
      </c>
      <c r="B11" s="41">
        <v>2.91364</v>
      </c>
      <c r="C11" s="41">
        <v>2.9155000000000002</v>
      </c>
      <c r="D11" s="41">
        <v>2.9131200000000002</v>
      </c>
      <c r="E11" s="41">
        <v>2.91567</v>
      </c>
      <c r="F11" s="41">
        <v>2.91656</v>
      </c>
      <c r="G11" s="41">
        <v>3.1108899999999999</v>
      </c>
      <c r="H11" s="41">
        <v>3.2225000000000001</v>
      </c>
      <c r="I11" s="41">
        <v>3.3431500000000001</v>
      </c>
      <c r="J11" s="41">
        <v>3.3665600000000002</v>
      </c>
      <c r="K11" s="41">
        <v>3.3148900000000001</v>
      </c>
      <c r="L11" s="41">
        <v>3.2830900000000001</v>
      </c>
      <c r="M11" s="41">
        <v>3.2761</v>
      </c>
      <c r="N11" s="41">
        <v>3.26966</v>
      </c>
      <c r="O11" s="41">
        <v>3.2575500000000002</v>
      </c>
      <c r="P11" s="41">
        <v>3.29637</v>
      </c>
      <c r="Q11" s="41">
        <v>3.2933300000000001</v>
      </c>
      <c r="R11" s="41">
        <v>3.3014600000000001</v>
      </c>
      <c r="S11" s="41">
        <v>3.2653099999999999</v>
      </c>
      <c r="T11" s="41">
        <v>3.2409300000000001</v>
      </c>
      <c r="U11" s="41">
        <v>3.20892</v>
      </c>
      <c r="V11" s="41">
        <v>3.0869800000000001</v>
      </c>
      <c r="W11" s="41">
        <v>3.0173000000000001</v>
      </c>
      <c r="X11" s="41">
        <v>2.9883000000000002</v>
      </c>
      <c r="Y11" s="41">
        <v>2.9190700000000001</v>
      </c>
    </row>
    <row r="12" spans="1:25" x14ac:dyDescent="0.2">
      <c r="A12" s="40">
        <v>4</v>
      </c>
      <c r="B12" s="41">
        <v>2.9131900000000002</v>
      </c>
      <c r="C12" s="41">
        <v>2.9105300000000001</v>
      </c>
      <c r="D12" s="41">
        <v>2.91194</v>
      </c>
      <c r="E12" s="41">
        <v>2.91371</v>
      </c>
      <c r="F12" s="41">
        <v>2.9165199999999998</v>
      </c>
      <c r="G12" s="41">
        <v>3.0709</v>
      </c>
      <c r="H12" s="41">
        <v>3.2022200000000001</v>
      </c>
      <c r="I12" s="41">
        <v>3.3154300000000001</v>
      </c>
      <c r="J12" s="41">
        <v>3.3210500000000001</v>
      </c>
      <c r="K12" s="41">
        <v>3.26342</v>
      </c>
      <c r="L12" s="41">
        <v>3.1981899999999999</v>
      </c>
      <c r="M12" s="41">
        <v>3.1963499999999998</v>
      </c>
      <c r="N12" s="41">
        <v>3.19801</v>
      </c>
      <c r="O12" s="41">
        <v>3.1982599999999999</v>
      </c>
      <c r="P12" s="41">
        <v>3.19936</v>
      </c>
      <c r="Q12" s="41">
        <v>3.1975699999999998</v>
      </c>
      <c r="R12" s="41">
        <v>3.2107000000000001</v>
      </c>
      <c r="S12" s="41">
        <v>3.1867800000000002</v>
      </c>
      <c r="T12" s="41">
        <v>3.1650999999999998</v>
      </c>
      <c r="U12" s="41">
        <v>3.15612</v>
      </c>
      <c r="V12" s="41">
        <v>3.09552</v>
      </c>
      <c r="W12" s="41">
        <v>3.0615299999999999</v>
      </c>
      <c r="X12" s="41">
        <v>3.0239199999999999</v>
      </c>
      <c r="Y12" s="41">
        <v>2.9243899999999998</v>
      </c>
    </row>
    <row r="13" spans="1:25" x14ac:dyDescent="0.2">
      <c r="A13" s="40">
        <v>5</v>
      </c>
      <c r="B13" s="41">
        <v>2.9229500000000002</v>
      </c>
      <c r="C13" s="41">
        <v>2.9178799999999998</v>
      </c>
      <c r="D13" s="41">
        <v>2.9152200000000001</v>
      </c>
      <c r="E13" s="41">
        <v>2.9156300000000002</v>
      </c>
      <c r="F13" s="41">
        <v>2.9167999999999998</v>
      </c>
      <c r="G13" s="41">
        <v>2.9780000000000002</v>
      </c>
      <c r="H13" s="41">
        <v>3.1109200000000001</v>
      </c>
      <c r="I13" s="41">
        <v>3.2377500000000001</v>
      </c>
      <c r="J13" s="41">
        <v>3.35222</v>
      </c>
      <c r="K13" s="41">
        <v>3.33813</v>
      </c>
      <c r="L13" s="41">
        <v>3.3274400000000002</v>
      </c>
      <c r="M13" s="41">
        <v>3.3198799999999999</v>
      </c>
      <c r="N13" s="41">
        <v>3.3202400000000001</v>
      </c>
      <c r="O13" s="41">
        <v>3.2959900000000002</v>
      </c>
      <c r="P13" s="41">
        <v>3.3140800000000001</v>
      </c>
      <c r="Q13" s="41">
        <v>3.3052199999999998</v>
      </c>
      <c r="R13" s="41">
        <v>3.3340800000000002</v>
      </c>
      <c r="S13" s="41">
        <v>3.3099799999999999</v>
      </c>
      <c r="T13" s="41">
        <v>3.3000400000000001</v>
      </c>
      <c r="U13" s="41">
        <v>3.2604500000000001</v>
      </c>
      <c r="V13" s="41">
        <v>3.18716</v>
      </c>
      <c r="W13" s="41">
        <v>3.07762</v>
      </c>
      <c r="X13" s="41">
        <v>3.0112000000000001</v>
      </c>
      <c r="Y13" s="41">
        <v>2.9163600000000001</v>
      </c>
    </row>
    <row r="14" spans="1:25" x14ac:dyDescent="0.2">
      <c r="A14" s="40">
        <v>6</v>
      </c>
      <c r="B14" s="41">
        <v>2.9151500000000001</v>
      </c>
      <c r="C14" s="41">
        <v>2.9139200000000001</v>
      </c>
      <c r="D14" s="41">
        <v>2.9132500000000001</v>
      </c>
      <c r="E14" s="41">
        <v>2.9131200000000002</v>
      </c>
      <c r="F14" s="41">
        <v>2.9138500000000001</v>
      </c>
      <c r="G14" s="41">
        <v>2.9176600000000001</v>
      </c>
      <c r="H14" s="41">
        <v>2.9890300000000001</v>
      </c>
      <c r="I14" s="41">
        <v>3.0670000000000002</v>
      </c>
      <c r="J14" s="41">
        <v>3.1560999999999999</v>
      </c>
      <c r="K14" s="41">
        <v>3.2277200000000001</v>
      </c>
      <c r="L14" s="41">
        <v>3.2264499999999998</v>
      </c>
      <c r="M14" s="41">
        <v>3.1906599999999998</v>
      </c>
      <c r="N14" s="41">
        <v>3.18642</v>
      </c>
      <c r="O14" s="41">
        <v>3.2012499999999999</v>
      </c>
      <c r="P14" s="41">
        <v>3.2236400000000001</v>
      </c>
      <c r="Q14" s="41">
        <v>3.2477200000000002</v>
      </c>
      <c r="R14" s="41">
        <v>3.3203299999999998</v>
      </c>
      <c r="S14" s="41">
        <v>3.3044899999999999</v>
      </c>
      <c r="T14" s="41">
        <v>3.2847900000000001</v>
      </c>
      <c r="U14" s="41">
        <v>3.22973</v>
      </c>
      <c r="V14" s="41">
        <v>3.1718299999999999</v>
      </c>
      <c r="W14" s="41">
        <v>3.0665300000000002</v>
      </c>
      <c r="X14" s="41">
        <v>2.9871300000000001</v>
      </c>
      <c r="Y14" s="41">
        <v>2.9190299999999998</v>
      </c>
    </row>
    <row r="15" spans="1:25" x14ac:dyDescent="0.2">
      <c r="A15" s="40">
        <v>7</v>
      </c>
      <c r="B15" s="41">
        <v>2.9193500000000001</v>
      </c>
      <c r="C15" s="41">
        <v>2.9167399999999999</v>
      </c>
      <c r="D15" s="41">
        <v>2.9162400000000002</v>
      </c>
      <c r="E15" s="41">
        <v>2.9157600000000001</v>
      </c>
      <c r="F15" s="41">
        <v>2.92096</v>
      </c>
      <c r="G15" s="41">
        <v>3.0855600000000001</v>
      </c>
      <c r="H15" s="41">
        <v>3.2243400000000002</v>
      </c>
      <c r="I15" s="41">
        <v>3.3601399999999999</v>
      </c>
      <c r="J15" s="41">
        <v>3.3502800000000001</v>
      </c>
      <c r="K15" s="41">
        <v>3.3454899999999999</v>
      </c>
      <c r="L15" s="41">
        <v>3.33412</v>
      </c>
      <c r="M15" s="41">
        <v>3.3124600000000002</v>
      </c>
      <c r="N15" s="41">
        <v>3.29813</v>
      </c>
      <c r="O15" s="41">
        <v>3.31698</v>
      </c>
      <c r="P15" s="41">
        <v>3.3340299999999998</v>
      </c>
      <c r="Q15" s="41">
        <v>3.3327800000000001</v>
      </c>
      <c r="R15" s="41">
        <v>3.3519899999999998</v>
      </c>
      <c r="S15" s="41">
        <v>3.3333400000000002</v>
      </c>
      <c r="T15" s="41">
        <v>3.3017099999999999</v>
      </c>
      <c r="U15" s="41">
        <v>3.28179</v>
      </c>
      <c r="V15" s="41">
        <v>3.17442</v>
      </c>
      <c r="W15" s="41">
        <v>3.0527000000000002</v>
      </c>
      <c r="X15" s="41">
        <v>2.9903900000000001</v>
      </c>
      <c r="Y15" s="41">
        <v>2.9178299999999999</v>
      </c>
    </row>
    <row r="16" spans="1:25" s="42" customFormat="1" x14ac:dyDescent="0.2">
      <c r="A16" s="40">
        <v>8</v>
      </c>
      <c r="B16" s="41">
        <v>2.9151600000000002</v>
      </c>
      <c r="C16" s="41">
        <v>2.9127200000000002</v>
      </c>
      <c r="D16" s="41">
        <v>2.9114900000000001</v>
      </c>
      <c r="E16" s="41">
        <v>2.9148900000000002</v>
      </c>
      <c r="F16" s="41">
        <v>2.9201000000000001</v>
      </c>
      <c r="G16" s="41">
        <v>3.0349599999999999</v>
      </c>
      <c r="H16" s="41">
        <v>3.1559699999999999</v>
      </c>
      <c r="I16" s="41">
        <v>3.29826</v>
      </c>
      <c r="J16" s="41">
        <v>3.3081</v>
      </c>
      <c r="K16" s="41">
        <v>3.2483</v>
      </c>
      <c r="L16" s="41">
        <v>3.21495</v>
      </c>
      <c r="M16" s="41">
        <v>3.18201</v>
      </c>
      <c r="N16" s="41">
        <v>3.1533600000000002</v>
      </c>
      <c r="O16" s="41">
        <v>3.1743999999999999</v>
      </c>
      <c r="P16" s="41">
        <v>3.2016499999999999</v>
      </c>
      <c r="Q16" s="41">
        <v>3.2106599999999998</v>
      </c>
      <c r="R16" s="41">
        <v>3.2236799999999999</v>
      </c>
      <c r="S16" s="41">
        <v>3.2057500000000001</v>
      </c>
      <c r="T16" s="41">
        <v>3.1913100000000001</v>
      </c>
      <c r="U16" s="41">
        <v>3.15455</v>
      </c>
      <c r="V16" s="41">
        <v>3.0922200000000002</v>
      </c>
      <c r="W16" s="41">
        <v>2.9923700000000002</v>
      </c>
      <c r="X16" s="41">
        <v>2.9184899999999998</v>
      </c>
      <c r="Y16" s="41">
        <v>2.9130199999999999</v>
      </c>
    </row>
    <row r="17" spans="1:25" s="42" customFormat="1" x14ac:dyDescent="0.2">
      <c r="A17" s="40">
        <v>9</v>
      </c>
      <c r="B17" s="41">
        <v>2.91486</v>
      </c>
      <c r="C17" s="41">
        <v>2.9127100000000001</v>
      </c>
      <c r="D17" s="41">
        <v>2.9117899999999999</v>
      </c>
      <c r="E17" s="41">
        <v>2.91344</v>
      </c>
      <c r="F17" s="41">
        <v>2.92049</v>
      </c>
      <c r="G17" s="41">
        <v>2.9668999999999999</v>
      </c>
      <c r="H17" s="41">
        <v>3.1316600000000001</v>
      </c>
      <c r="I17" s="41">
        <v>3.2692600000000001</v>
      </c>
      <c r="J17" s="41">
        <v>3.2772600000000001</v>
      </c>
      <c r="K17" s="41">
        <v>3.2749600000000001</v>
      </c>
      <c r="L17" s="41">
        <v>3.2539099999999999</v>
      </c>
      <c r="M17" s="41">
        <v>3.2173799999999999</v>
      </c>
      <c r="N17" s="41">
        <v>3.2131500000000002</v>
      </c>
      <c r="O17" s="41">
        <v>3.22437</v>
      </c>
      <c r="P17" s="41">
        <v>3.24329</v>
      </c>
      <c r="Q17" s="41">
        <v>3.25467</v>
      </c>
      <c r="R17" s="41">
        <v>3.2579400000000001</v>
      </c>
      <c r="S17" s="41">
        <v>3.2296900000000002</v>
      </c>
      <c r="T17" s="41">
        <v>3.2113</v>
      </c>
      <c r="U17" s="41">
        <v>3.1670699999999998</v>
      </c>
      <c r="V17" s="41">
        <v>3.0908799999999998</v>
      </c>
      <c r="W17" s="41">
        <v>3.0242599999999999</v>
      </c>
      <c r="X17" s="41">
        <v>2.9205999999999999</v>
      </c>
      <c r="Y17" s="41">
        <v>2.9129100000000001</v>
      </c>
    </row>
    <row r="18" spans="1:25" s="42" customFormat="1" x14ac:dyDescent="0.2">
      <c r="A18" s="40">
        <v>10</v>
      </c>
      <c r="B18" s="41">
        <v>2.9119999999999999</v>
      </c>
      <c r="C18" s="41">
        <v>2.91188</v>
      </c>
      <c r="D18" s="41">
        <v>2.9117799999999998</v>
      </c>
      <c r="E18" s="41">
        <v>2.9133200000000001</v>
      </c>
      <c r="F18" s="41">
        <v>2.9214699999999998</v>
      </c>
      <c r="G18" s="41">
        <v>2.9539800000000001</v>
      </c>
      <c r="H18" s="41">
        <v>3.0533999999999999</v>
      </c>
      <c r="I18" s="41">
        <v>3.0563500000000001</v>
      </c>
      <c r="J18" s="41">
        <v>3.03024</v>
      </c>
      <c r="K18" s="41">
        <v>2.9853399999999999</v>
      </c>
      <c r="L18" s="41">
        <v>2.9318499999999998</v>
      </c>
      <c r="M18" s="41">
        <v>2.9235699999999998</v>
      </c>
      <c r="N18" s="41">
        <v>2.9140100000000002</v>
      </c>
      <c r="O18" s="41">
        <v>2.9142100000000002</v>
      </c>
      <c r="P18" s="41">
        <v>2.9279600000000001</v>
      </c>
      <c r="Q18" s="41">
        <v>3.1952600000000002</v>
      </c>
      <c r="R18" s="41">
        <v>3.2151399999999999</v>
      </c>
      <c r="S18" s="41">
        <v>3.20044</v>
      </c>
      <c r="T18" s="41">
        <v>3.1942699999999999</v>
      </c>
      <c r="U18" s="41">
        <v>3.1568299999999998</v>
      </c>
      <c r="V18" s="41">
        <v>3.1124800000000001</v>
      </c>
      <c r="W18" s="41">
        <v>3.0547200000000001</v>
      </c>
      <c r="X18" s="41">
        <v>2.9522300000000001</v>
      </c>
      <c r="Y18" s="41">
        <v>2.9135499999999999</v>
      </c>
    </row>
    <row r="19" spans="1:25" s="42" customFormat="1" x14ac:dyDescent="0.2">
      <c r="A19" s="40">
        <v>11</v>
      </c>
      <c r="B19" s="41">
        <v>2.9144299999999999</v>
      </c>
      <c r="C19" s="41">
        <v>2.9131300000000002</v>
      </c>
      <c r="D19" s="41">
        <v>2.9115899999999999</v>
      </c>
      <c r="E19" s="41">
        <v>2.9154399999999998</v>
      </c>
      <c r="F19" s="41">
        <v>2.9189799999999999</v>
      </c>
      <c r="G19" s="41">
        <v>3.0817299999999999</v>
      </c>
      <c r="H19" s="41">
        <v>3.1837</v>
      </c>
      <c r="I19" s="41">
        <v>3.3173599999999999</v>
      </c>
      <c r="J19" s="41">
        <v>3.3166799999999999</v>
      </c>
      <c r="K19" s="41">
        <v>3.3045900000000001</v>
      </c>
      <c r="L19" s="41">
        <v>3.2845399999999998</v>
      </c>
      <c r="M19" s="41">
        <v>3.2859799999999999</v>
      </c>
      <c r="N19" s="41">
        <v>3.2806600000000001</v>
      </c>
      <c r="O19" s="41">
        <v>3.2787199999999999</v>
      </c>
      <c r="P19" s="41">
        <v>3.2720400000000001</v>
      </c>
      <c r="Q19" s="41">
        <v>3.2773699999999999</v>
      </c>
      <c r="R19" s="41">
        <v>3.2683399999999998</v>
      </c>
      <c r="S19" s="41">
        <v>3.2581199999999999</v>
      </c>
      <c r="T19" s="41">
        <v>3.1851699999999998</v>
      </c>
      <c r="U19" s="41">
        <v>3.1614399999999998</v>
      </c>
      <c r="V19" s="41">
        <v>3.10385</v>
      </c>
      <c r="W19" s="41">
        <v>3.0420600000000002</v>
      </c>
      <c r="X19" s="41">
        <v>2.9478200000000001</v>
      </c>
      <c r="Y19" s="41">
        <v>2.9162400000000002</v>
      </c>
    </row>
    <row r="20" spans="1:25" s="42" customFormat="1" x14ac:dyDescent="0.2">
      <c r="A20" s="40">
        <v>12</v>
      </c>
      <c r="B20" s="41">
        <v>2.9260700000000002</v>
      </c>
      <c r="C20" s="41">
        <v>2.9214099999999998</v>
      </c>
      <c r="D20" s="41">
        <v>2.92048</v>
      </c>
      <c r="E20" s="41">
        <v>2.92042</v>
      </c>
      <c r="F20" s="41">
        <v>2.9264700000000001</v>
      </c>
      <c r="G20" s="41">
        <v>3.0122100000000001</v>
      </c>
      <c r="H20" s="41">
        <v>3.14371</v>
      </c>
      <c r="I20" s="41">
        <v>3.2265700000000002</v>
      </c>
      <c r="J20" s="41">
        <v>3.3172600000000001</v>
      </c>
      <c r="K20" s="41">
        <v>3.3801700000000001</v>
      </c>
      <c r="L20" s="41">
        <v>3.3697599999999999</v>
      </c>
      <c r="M20" s="41">
        <v>3.3200400000000001</v>
      </c>
      <c r="N20" s="41">
        <v>3.2890899999999998</v>
      </c>
      <c r="O20" s="41">
        <v>3.2998400000000001</v>
      </c>
      <c r="P20" s="41">
        <v>3.3115100000000002</v>
      </c>
      <c r="Q20" s="41">
        <v>3.32219</v>
      </c>
      <c r="R20" s="41">
        <v>3.3277899999999998</v>
      </c>
      <c r="S20" s="41">
        <v>3.27535</v>
      </c>
      <c r="T20" s="41">
        <v>3.25529</v>
      </c>
      <c r="U20" s="41">
        <v>3.2333400000000001</v>
      </c>
      <c r="V20" s="41">
        <v>3.1713800000000001</v>
      </c>
      <c r="W20" s="41">
        <v>3.1112199999999999</v>
      </c>
      <c r="X20" s="41">
        <v>3.03423</v>
      </c>
      <c r="Y20" s="41">
        <v>2.9557600000000002</v>
      </c>
    </row>
    <row r="21" spans="1:25" x14ac:dyDescent="0.2">
      <c r="A21" s="40">
        <v>13</v>
      </c>
      <c r="B21" s="41">
        <v>2.92144</v>
      </c>
      <c r="C21" s="41">
        <v>2.9149600000000002</v>
      </c>
      <c r="D21" s="41">
        <v>2.9142999999999999</v>
      </c>
      <c r="E21" s="41">
        <v>2.9148000000000001</v>
      </c>
      <c r="F21" s="41">
        <v>2.91648</v>
      </c>
      <c r="G21" s="41">
        <v>2.9226999999999999</v>
      </c>
      <c r="H21" s="41">
        <v>2.9529399999999999</v>
      </c>
      <c r="I21" s="41">
        <v>3.09721</v>
      </c>
      <c r="J21" s="41">
        <v>3.1719499999999998</v>
      </c>
      <c r="K21" s="41">
        <v>3.20404</v>
      </c>
      <c r="L21" s="41">
        <v>3.20757</v>
      </c>
      <c r="M21" s="41">
        <v>3.2012900000000002</v>
      </c>
      <c r="N21" s="41">
        <v>3.1920299999999999</v>
      </c>
      <c r="O21" s="41">
        <v>3.2069800000000002</v>
      </c>
      <c r="P21" s="41">
        <v>3.2117599999999999</v>
      </c>
      <c r="Q21" s="41">
        <v>3.2471100000000002</v>
      </c>
      <c r="R21" s="41">
        <v>3.2658100000000001</v>
      </c>
      <c r="S21" s="41">
        <v>3.2444099999999998</v>
      </c>
      <c r="T21" s="41">
        <v>3.2102300000000001</v>
      </c>
      <c r="U21" s="41">
        <v>3.1868799999999999</v>
      </c>
      <c r="V21" s="41">
        <v>3.1716099999999998</v>
      </c>
      <c r="W21" s="41">
        <v>3.15706</v>
      </c>
      <c r="X21" s="41">
        <v>3.05105</v>
      </c>
      <c r="Y21" s="41">
        <v>2.9638800000000001</v>
      </c>
    </row>
    <row r="22" spans="1:25" x14ac:dyDescent="0.2">
      <c r="A22" s="40">
        <v>14</v>
      </c>
      <c r="B22" s="41">
        <v>2.9157899999999999</v>
      </c>
      <c r="C22" s="41">
        <v>2.9143400000000002</v>
      </c>
      <c r="D22" s="41">
        <v>2.9146200000000002</v>
      </c>
      <c r="E22" s="41">
        <v>2.9152800000000001</v>
      </c>
      <c r="F22" s="41">
        <v>2.9188000000000001</v>
      </c>
      <c r="G22" s="41">
        <v>3.1405500000000002</v>
      </c>
      <c r="H22" s="41">
        <v>3.26362</v>
      </c>
      <c r="I22" s="41">
        <v>3.3742100000000002</v>
      </c>
      <c r="J22" s="41">
        <v>3.3963100000000002</v>
      </c>
      <c r="K22" s="41">
        <v>3.3876400000000002</v>
      </c>
      <c r="L22" s="41">
        <v>3.3727100000000001</v>
      </c>
      <c r="M22" s="41">
        <v>3.3661400000000001</v>
      </c>
      <c r="N22" s="41">
        <v>3.35636</v>
      </c>
      <c r="O22" s="41">
        <v>3.3595899999999999</v>
      </c>
      <c r="P22" s="41">
        <v>3.3807</v>
      </c>
      <c r="Q22" s="41">
        <v>3.4052500000000001</v>
      </c>
      <c r="R22" s="41">
        <v>3.3903400000000001</v>
      </c>
      <c r="S22" s="41">
        <v>3.36877</v>
      </c>
      <c r="T22" s="41">
        <v>3.3380000000000001</v>
      </c>
      <c r="U22" s="41">
        <v>3.3033100000000002</v>
      </c>
      <c r="V22" s="41">
        <v>3.1670799999999999</v>
      </c>
      <c r="W22" s="41">
        <v>3.0966399999999998</v>
      </c>
      <c r="X22" s="41">
        <v>2.9903200000000001</v>
      </c>
      <c r="Y22" s="41">
        <v>2.9140999999999999</v>
      </c>
    </row>
    <row r="23" spans="1:25" x14ac:dyDescent="0.2">
      <c r="A23" s="40">
        <v>15</v>
      </c>
      <c r="B23" s="41">
        <v>2.9160499999999998</v>
      </c>
      <c r="C23" s="41">
        <v>2.9134099999999998</v>
      </c>
      <c r="D23" s="41">
        <v>2.9139400000000002</v>
      </c>
      <c r="E23" s="41">
        <v>2.9165700000000001</v>
      </c>
      <c r="F23" s="41">
        <v>2.9196599999999999</v>
      </c>
      <c r="G23" s="41">
        <v>2.9550200000000002</v>
      </c>
      <c r="H23" s="41">
        <v>3.16649</v>
      </c>
      <c r="I23" s="41">
        <v>3.2840099999999999</v>
      </c>
      <c r="J23" s="41">
        <v>3.2957700000000001</v>
      </c>
      <c r="K23" s="41">
        <v>3.28186</v>
      </c>
      <c r="L23" s="41">
        <v>3.2613599999999998</v>
      </c>
      <c r="M23" s="41">
        <v>3.2568899999999998</v>
      </c>
      <c r="N23" s="41">
        <v>3.2358699999999998</v>
      </c>
      <c r="O23" s="41">
        <v>3.2380200000000001</v>
      </c>
      <c r="P23" s="41">
        <v>3.2386900000000001</v>
      </c>
      <c r="Q23" s="41">
        <v>3.2513800000000002</v>
      </c>
      <c r="R23" s="41">
        <v>3.2414000000000001</v>
      </c>
      <c r="S23" s="41">
        <v>3.2224599999999999</v>
      </c>
      <c r="T23" s="41">
        <v>3.15923</v>
      </c>
      <c r="U23" s="41">
        <v>3.1484299999999998</v>
      </c>
      <c r="V23" s="41">
        <v>3.0564900000000002</v>
      </c>
      <c r="W23" s="41">
        <v>2.9228900000000002</v>
      </c>
      <c r="X23" s="41">
        <v>2.9194499999999999</v>
      </c>
      <c r="Y23" s="41">
        <v>2.9169200000000002</v>
      </c>
    </row>
    <row r="24" spans="1:25" x14ac:dyDescent="0.2">
      <c r="A24" s="40">
        <v>16</v>
      </c>
      <c r="B24" s="41">
        <v>2.9162300000000001</v>
      </c>
      <c r="C24" s="41">
        <v>2.91717</v>
      </c>
      <c r="D24" s="41">
        <v>2.9161800000000002</v>
      </c>
      <c r="E24" s="41">
        <v>2.9161700000000002</v>
      </c>
      <c r="F24" s="41">
        <v>2.9193099999999998</v>
      </c>
      <c r="G24" s="41">
        <v>3.1749999999999998</v>
      </c>
      <c r="H24" s="41">
        <v>3.2829299999999999</v>
      </c>
      <c r="I24" s="41">
        <v>3.4326500000000002</v>
      </c>
      <c r="J24" s="41">
        <v>3.4546100000000002</v>
      </c>
      <c r="K24" s="41">
        <v>3.4493299999999998</v>
      </c>
      <c r="L24" s="41">
        <v>3.3913799999999998</v>
      </c>
      <c r="M24" s="41">
        <v>3.3879000000000001</v>
      </c>
      <c r="N24" s="41">
        <v>3.3804400000000001</v>
      </c>
      <c r="O24" s="41">
        <v>3.3791600000000002</v>
      </c>
      <c r="P24" s="41">
        <v>3.3950999999999998</v>
      </c>
      <c r="Q24" s="41">
        <v>3.4033600000000002</v>
      </c>
      <c r="R24" s="41">
        <v>3.3963999999999999</v>
      </c>
      <c r="S24" s="41">
        <v>3.3673899999999999</v>
      </c>
      <c r="T24" s="41">
        <v>3.3402799999999999</v>
      </c>
      <c r="U24" s="41">
        <v>3.3127800000000001</v>
      </c>
      <c r="V24" s="41">
        <v>3.2008200000000002</v>
      </c>
      <c r="W24" s="41">
        <v>3.0995699999999999</v>
      </c>
      <c r="X24" s="41">
        <v>2.9683799999999998</v>
      </c>
      <c r="Y24" s="41">
        <v>2.9200300000000001</v>
      </c>
    </row>
    <row r="25" spans="1:25" x14ac:dyDescent="0.2">
      <c r="A25" s="40">
        <v>17</v>
      </c>
      <c r="B25" s="41">
        <v>2.9184399999999999</v>
      </c>
      <c r="C25" s="41">
        <v>2.9172699999999998</v>
      </c>
      <c r="D25" s="41">
        <v>2.9174600000000002</v>
      </c>
      <c r="E25" s="41">
        <v>2.9171399999999998</v>
      </c>
      <c r="F25" s="41">
        <v>2.91865</v>
      </c>
      <c r="G25" s="41">
        <v>3.10446</v>
      </c>
      <c r="H25" s="41">
        <v>3.2587799999999998</v>
      </c>
      <c r="I25" s="41">
        <v>3.38855</v>
      </c>
      <c r="J25" s="41">
        <v>3.3983500000000002</v>
      </c>
      <c r="K25" s="41">
        <v>3.3835700000000002</v>
      </c>
      <c r="L25" s="41">
        <v>3.3540299999999998</v>
      </c>
      <c r="M25" s="41">
        <v>3.35588</v>
      </c>
      <c r="N25" s="41">
        <v>3.3516499999999998</v>
      </c>
      <c r="O25" s="41">
        <v>3.3238799999999999</v>
      </c>
      <c r="P25" s="41">
        <v>3.3389099999999998</v>
      </c>
      <c r="Q25" s="41">
        <v>3.3487800000000001</v>
      </c>
      <c r="R25" s="41">
        <v>3.33832</v>
      </c>
      <c r="S25" s="41">
        <v>3.3155100000000002</v>
      </c>
      <c r="T25" s="41">
        <v>3.2818399999999999</v>
      </c>
      <c r="U25" s="41">
        <v>3.2415600000000002</v>
      </c>
      <c r="V25" s="41">
        <v>3.1432099999999998</v>
      </c>
      <c r="W25" s="41">
        <v>3.0374699999999999</v>
      </c>
      <c r="X25" s="41">
        <v>2.99499</v>
      </c>
      <c r="Y25" s="41">
        <v>2.9255900000000001</v>
      </c>
    </row>
    <row r="26" spans="1:25" x14ac:dyDescent="0.2">
      <c r="A26" s="40">
        <v>18</v>
      </c>
      <c r="B26" s="41">
        <v>2.9201100000000002</v>
      </c>
      <c r="C26" s="41">
        <v>2.9192100000000001</v>
      </c>
      <c r="D26" s="41">
        <v>2.9195000000000002</v>
      </c>
      <c r="E26" s="41">
        <v>2.9203000000000001</v>
      </c>
      <c r="F26" s="41">
        <v>2.92347</v>
      </c>
      <c r="G26" s="41">
        <v>3.04365</v>
      </c>
      <c r="H26" s="41">
        <v>3.2095199999999999</v>
      </c>
      <c r="I26" s="41">
        <v>3.3529599999999999</v>
      </c>
      <c r="J26" s="41">
        <v>3.36971</v>
      </c>
      <c r="K26" s="41">
        <v>3.3096999999999999</v>
      </c>
      <c r="L26" s="41">
        <v>3.2920699999999998</v>
      </c>
      <c r="M26" s="41">
        <v>3.29419</v>
      </c>
      <c r="N26" s="41">
        <v>3.28281</v>
      </c>
      <c r="O26" s="41">
        <v>3.2602799999999998</v>
      </c>
      <c r="P26" s="41">
        <v>3.2786599999999999</v>
      </c>
      <c r="Q26" s="41">
        <v>3.3227000000000002</v>
      </c>
      <c r="R26" s="41">
        <v>3.3134600000000001</v>
      </c>
      <c r="S26" s="41">
        <v>3.3004600000000002</v>
      </c>
      <c r="T26" s="41">
        <v>3.2735099999999999</v>
      </c>
      <c r="U26" s="41">
        <v>3.2484700000000002</v>
      </c>
      <c r="V26" s="41">
        <v>3.1806199999999998</v>
      </c>
      <c r="W26" s="41">
        <v>3.0703499999999999</v>
      </c>
      <c r="X26" s="41">
        <v>2.9848699999999999</v>
      </c>
      <c r="Y26" s="41">
        <v>2.9211399999999998</v>
      </c>
    </row>
    <row r="27" spans="1:25" x14ac:dyDescent="0.2">
      <c r="A27" s="40">
        <v>19</v>
      </c>
      <c r="B27" s="41">
        <v>3.0085199999999999</v>
      </c>
      <c r="C27" s="41">
        <v>2.9246400000000001</v>
      </c>
      <c r="D27" s="41">
        <v>2.9239999999999999</v>
      </c>
      <c r="E27" s="41">
        <v>2.9240200000000001</v>
      </c>
      <c r="F27" s="41">
        <v>2.9483100000000002</v>
      </c>
      <c r="G27" s="41">
        <v>3.1330900000000002</v>
      </c>
      <c r="H27" s="41">
        <v>3.2049599999999998</v>
      </c>
      <c r="I27" s="41">
        <v>3.3394300000000001</v>
      </c>
      <c r="J27" s="41">
        <v>3.4750100000000002</v>
      </c>
      <c r="K27" s="41">
        <v>3.5075799999999999</v>
      </c>
      <c r="L27" s="41">
        <v>3.5006499999999998</v>
      </c>
      <c r="M27" s="41">
        <v>3.4629500000000002</v>
      </c>
      <c r="N27" s="41">
        <v>3.4542000000000002</v>
      </c>
      <c r="O27" s="41">
        <v>3.45974</v>
      </c>
      <c r="P27" s="41">
        <v>3.4850500000000002</v>
      </c>
      <c r="Q27" s="41">
        <v>3.5315099999999999</v>
      </c>
      <c r="R27" s="41">
        <v>3.5568</v>
      </c>
      <c r="S27" s="41">
        <v>3.5337000000000001</v>
      </c>
      <c r="T27" s="41">
        <v>3.4870999999999999</v>
      </c>
      <c r="U27" s="41">
        <v>3.3820999999999999</v>
      </c>
      <c r="V27" s="41">
        <v>3.3191899999999999</v>
      </c>
      <c r="W27" s="41">
        <v>3.20296</v>
      </c>
      <c r="X27" s="41">
        <v>3.1007099999999999</v>
      </c>
      <c r="Y27" s="41">
        <v>2.9742500000000001</v>
      </c>
    </row>
    <row r="28" spans="1:25" x14ac:dyDescent="0.2">
      <c r="A28" s="40">
        <v>20</v>
      </c>
      <c r="B28" s="41">
        <v>2.9304299999999999</v>
      </c>
      <c r="C28" s="41">
        <v>2.9240499999999998</v>
      </c>
      <c r="D28" s="41">
        <v>2.9238200000000001</v>
      </c>
      <c r="E28" s="41">
        <v>2.92387</v>
      </c>
      <c r="F28" s="41">
        <v>2.9249900000000002</v>
      </c>
      <c r="G28" s="41">
        <v>2.9275000000000002</v>
      </c>
      <c r="H28" s="41">
        <v>2.9999600000000002</v>
      </c>
      <c r="I28" s="41">
        <v>3.14968</v>
      </c>
      <c r="J28" s="41">
        <v>3.2282899999999999</v>
      </c>
      <c r="K28" s="41">
        <v>3.3144100000000001</v>
      </c>
      <c r="L28" s="41">
        <v>3.3159900000000002</v>
      </c>
      <c r="M28" s="41">
        <v>3.3097799999999999</v>
      </c>
      <c r="N28" s="41">
        <v>3.3117200000000002</v>
      </c>
      <c r="O28" s="41">
        <v>3.31488</v>
      </c>
      <c r="P28" s="41">
        <v>3.3360099999999999</v>
      </c>
      <c r="Q28" s="41">
        <v>3.37845</v>
      </c>
      <c r="R28" s="41">
        <v>3.4209499999999999</v>
      </c>
      <c r="S28" s="41">
        <v>3.4017300000000001</v>
      </c>
      <c r="T28" s="41">
        <v>3.36008</v>
      </c>
      <c r="U28" s="41">
        <v>3.3144100000000001</v>
      </c>
      <c r="V28" s="41">
        <v>3.2845200000000001</v>
      </c>
      <c r="W28" s="41">
        <v>3.16778</v>
      </c>
      <c r="X28" s="41">
        <v>3.1104400000000001</v>
      </c>
      <c r="Y28" s="41">
        <v>2.9745599999999999</v>
      </c>
    </row>
    <row r="29" spans="1:25" x14ac:dyDescent="0.2">
      <c r="A29" s="40">
        <v>21</v>
      </c>
      <c r="B29" s="41">
        <v>2.9217900000000001</v>
      </c>
      <c r="C29" s="41">
        <v>2.9216700000000002</v>
      </c>
      <c r="D29" s="41">
        <v>2.9208699999999999</v>
      </c>
      <c r="E29" s="41">
        <v>2.9210099999999999</v>
      </c>
      <c r="F29" s="41">
        <v>2.9222199999999998</v>
      </c>
      <c r="G29" s="41">
        <v>3.0447099999999998</v>
      </c>
      <c r="H29" s="41">
        <v>3.2017099999999998</v>
      </c>
      <c r="I29" s="41">
        <v>3.2920199999999999</v>
      </c>
      <c r="J29" s="41">
        <v>3.32111</v>
      </c>
      <c r="K29" s="41">
        <v>3.3113100000000002</v>
      </c>
      <c r="L29" s="41">
        <v>3.26376</v>
      </c>
      <c r="M29" s="41">
        <v>3.2720500000000001</v>
      </c>
      <c r="N29" s="41">
        <v>3.2658399999999999</v>
      </c>
      <c r="O29" s="41">
        <v>3.2652999999999999</v>
      </c>
      <c r="P29" s="41">
        <v>3.29467</v>
      </c>
      <c r="Q29" s="41">
        <v>3.2968000000000002</v>
      </c>
      <c r="R29" s="41">
        <v>3.29759</v>
      </c>
      <c r="S29" s="41">
        <v>3.27826</v>
      </c>
      <c r="T29" s="41">
        <v>3.2323499999999998</v>
      </c>
      <c r="U29" s="41">
        <v>3.2369500000000002</v>
      </c>
      <c r="V29" s="41">
        <v>3.1844299999999999</v>
      </c>
      <c r="W29" s="41">
        <v>3.0799300000000001</v>
      </c>
      <c r="X29" s="41">
        <v>3.0236800000000001</v>
      </c>
      <c r="Y29" s="41">
        <v>2.92266</v>
      </c>
    </row>
    <row r="30" spans="1:25" x14ac:dyDescent="0.2">
      <c r="A30" s="40">
        <v>22</v>
      </c>
      <c r="B30" s="41">
        <v>2.9220700000000002</v>
      </c>
      <c r="C30" s="41">
        <v>2.9209399999999999</v>
      </c>
      <c r="D30" s="41">
        <v>2.9213300000000002</v>
      </c>
      <c r="E30" s="41">
        <v>2.9229400000000001</v>
      </c>
      <c r="F30" s="41">
        <v>2.9246500000000002</v>
      </c>
      <c r="G30" s="41">
        <v>2.9369299999999998</v>
      </c>
      <c r="H30" s="41">
        <v>3.0603199999999999</v>
      </c>
      <c r="I30" s="41">
        <v>3.1896599999999999</v>
      </c>
      <c r="J30" s="41">
        <v>3.19041</v>
      </c>
      <c r="K30" s="41">
        <v>3.1827100000000002</v>
      </c>
      <c r="L30" s="41">
        <v>3.1613000000000002</v>
      </c>
      <c r="M30" s="41">
        <v>3.1647699999999999</v>
      </c>
      <c r="N30" s="41">
        <v>3.1573099999999998</v>
      </c>
      <c r="O30" s="41">
        <v>3.1543399999999999</v>
      </c>
      <c r="P30" s="41">
        <v>3.1666699999999999</v>
      </c>
      <c r="Q30" s="41">
        <v>3.1771500000000001</v>
      </c>
      <c r="R30" s="41">
        <v>3.1703299999999999</v>
      </c>
      <c r="S30" s="41">
        <v>3.1675</v>
      </c>
      <c r="T30" s="41">
        <v>3.11911</v>
      </c>
      <c r="U30" s="41">
        <v>3.1264099999999999</v>
      </c>
      <c r="V30" s="41">
        <v>3.0815600000000001</v>
      </c>
      <c r="W30" s="41">
        <v>3.0265499999999999</v>
      </c>
      <c r="X30" s="41">
        <v>2.9623599999999999</v>
      </c>
      <c r="Y30" s="41">
        <v>2.9191699999999998</v>
      </c>
    </row>
    <row r="31" spans="1:25" x14ac:dyDescent="0.2">
      <c r="A31" s="40">
        <v>23</v>
      </c>
      <c r="B31" s="41">
        <v>2.9189500000000002</v>
      </c>
      <c r="C31" s="41">
        <v>2.9172799999999999</v>
      </c>
      <c r="D31" s="41">
        <v>2.9139499999999998</v>
      </c>
      <c r="E31" s="41">
        <v>2.9172899999999999</v>
      </c>
      <c r="F31" s="41">
        <v>2.91832</v>
      </c>
      <c r="G31" s="41">
        <v>2.9196300000000002</v>
      </c>
      <c r="H31" s="41">
        <v>2.9193500000000001</v>
      </c>
      <c r="I31" s="41">
        <v>2.9966699999999999</v>
      </c>
      <c r="J31" s="41">
        <v>3.0608499999999998</v>
      </c>
      <c r="K31" s="41">
        <v>3.1185399999999999</v>
      </c>
      <c r="L31" s="41">
        <v>3.1114199999999999</v>
      </c>
      <c r="M31" s="41">
        <v>3.1078700000000001</v>
      </c>
      <c r="N31" s="41">
        <v>3.1027</v>
      </c>
      <c r="O31" s="41">
        <v>3.1071300000000002</v>
      </c>
      <c r="P31" s="41">
        <v>3.11958</v>
      </c>
      <c r="Q31" s="41">
        <v>3.1557900000000001</v>
      </c>
      <c r="R31" s="41">
        <v>3.1661199999999998</v>
      </c>
      <c r="S31" s="41">
        <v>3.15998</v>
      </c>
      <c r="T31" s="41">
        <v>3.1329099999999999</v>
      </c>
      <c r="U31" s="41">
        <v>3.1097100000000002</v>
      </c>
      <c r="V31" s="41">
        <v>3.0793400000000002</v>
      </c>
      <c r="W31" s="41">
        <v>3.0035500000000002</v>
      </c>
      <c r="X31" s="41">
        <v>2.9240200000000001</v>
      </c>
      <c r="Y31" s="41">
        <v>2.9138500000000001</v>
      </c>
    </row>
    <row r="32" spans="1:25" x14ac:dyDescent="0.2">
      <c r="A32" s="40">
        <v>24</v>
      </c>
      <c r="B32" s="41">
        <v>2.9133399999999998</v>
      </c>
      <c r="C32" s="41">
        <v>2.9095399999999998</v>
      </c>
      <c r="D32" s="41">
        <v>2.9129100000000001</v>
      </c>
      <c r="E32" s="41">
        <v>2.9160599999999999</v>
      </c>
      <c r="F32" s="41">
        <v>2.9175900000000001</v>
      </c>
      <c r="G32" s="41">
        <v>2.9359899999999999</v>
      </c>
      <c r="H32" s="41">
        <v>3.1199599999999998</v>
      </c>
      <c r="I32" s="41">
        <v>3.1871200000000002</v>
      </c>
      <c r="J32" s="41">
        <v>3.1569400000000001</v>
      </c>
      <c r="K32" s="41">
        <v>3.1480299999999999</v>
      </c>
      <c r="L32" s="41">
        <v>3.1223700000000001</v>
      </c>
      <c r="M32" s="41">
        <v>3.1302300000000001</v>
      </c>
      <c r="N32" s="41">
        <v>3.1211799999999998</v>
      </c>
      <c r="O32" s="41">
        <v>3.12764</v>
      </c>
      <c r="P32" s="41">
        <v>3.1249699999999998</v>
      </c>
      <c r="Q32" s="41">
        <v>3.1418400000000002</v>
      </c>
      <c r="R32" s="41">
        <v>3.1367600000000002</v>
      </c>
      <c r="S32" s="41">
        <v>3.1293199999999999</v>
      </c>
      <c r="T32" s="41">
        <v>3.0916100000000002</v>
      </c>
      <c r="U32" s="41">
        <v>3.0974300000000001</v>
      </c>
      <c r="V32" s="41">
        <v>3.0618300000000001</v>
      </c>
      <c r="W32" s="41">
        <v>2.9972799999999999</v>
      </c>
      <c r="X32" s="41">
        <v>2.9483199999999998</v>
      </c>
      <c r="Y32" s="41">
        <v>2.9234</v>
      </c>
    </row>
    <row r="33" spans="1:25" x14ac:dyDescent="0.2">
      <c r="A33" s="40">
        <v>25</v>
      </c>
      <c r="B33" s="41">
        <v>2.9177399999999998</v>
      </c>
      <c r="C33" s="41">
        <v>2.9133399999999998</v>
      </c>
      <c r="D33" s="41">
        <v>2.91303</v>
      </c>
      <c r="E33" s="41">
        <v>2.9188399999999999</v>
      </c>
      <c r="F33" s="41">
        <v>2.9220700000000002</v>
      </c>
      <c r="G33" s="41">
        <v>2.9274800000000001</v>
      </c>
      <c r="H33" s="41">
        <v>3.0838100000000002</v>
      </c>
      <c r="I33" s="41">
        <v>3.1834699999999998</v>
      </c>
      <c r="J33" s="41">
        <v>3.1804700000000001</v>
      </c>
      <c r="K33" s="41">
        <v>3.17021</v>
      </c>
      <c r="L33" s="41">
        <v>3.1351599999999999</v>
      </c>
      <c r="M33" s="41">
        <v>3.1449600000000002</v>
      </c>
      <c r="N33" s="41">
        <v>3.1278100000000002</v>
      </c>
      <c r="O33" s="41">
        <v>3.1259700000000001</v>
      </c>
      <c r="P33" s="41">
        <v>3.1348500000000001</v>
      </c>
      <c r="Q33" s="41">
        <v>3.1585299999999998</v>
      </c>
      <c r="R33" s="41">
        <v>3.1623700000000001</v>
      </c>
      <c r="S33" s="41">
        <v>3.1455299999999999</v>
      </c>
      <c r="T33" s="41">
        <v>3.1177299999999999</v>
      </c>
      <c r="U33" s="41">
        <v>3.0967500000000001</v>
      </c>
      <c r="V33" s="41">
        <v>3.0811899999999999</v>
      </c>
      <c r="W33" s="41">
        <v>3.08562</v>
      </c>
      <c r="X33" s="41">
        <v>3.0389599999999999</v>
      </c>
      <c r="Y33" s="41">
        <v>2.9330699999999998</v>
      </c>
    </row>
    <row r="34" spans="1:25" x14ac:dyDescent="0.2">
      <c r="A34" s="40">
        <v>26</v>
      </c>
      <c r="B34" s="41">
        <v>2.92083</v>
      </c>
      <c r="C34" s="41">
        <v>2.9193500000000001</v>
      </c>
      <c r="D34" s="41">
        <v>2.9171</v>
      </c>
      <c r="E34" s="41">
        <v>2.91689</v>
      </c>
      <c r="F34" s="41">
        <v>2.9173499999999999</v>
      </c>
      <c r="G34" s="41">
        <v>2.91906</v>
      </c>
      <c r="H34" s="41">
        <v>2.9322699999999999</v>
      </c>
      <c r="I34" s="41">
        <v>3.0584799999999999</v>
      </c>
      <c r="J34" s="41">
        <v>3.14866</v>
      </c>
      <c r="K34" s="41">
        <v>3.13917</v>
      </c>
      <c r="L34" s="41">
        <v>3.1151599999999999</v>
      </c>
      <c r="M34" s="41">
        <v>3.1167600000000002</v>
      </c>
      <c r="N34" s="41">
        <v>3.1130900000000001</v>
      </c>
      <c r="O34" s="41">
        <v>3.1000200000000002</v>
      </c>
      <c r="P34" s="41">
        <v>3.0893799999999998</v>
      </c>
      <c r="Q34" s="41">
        <v>3.0851000000000002</v>
      </c>
      <c r="R34" s="41">
        <v>3.0948899999999999</v>
      </c>
      <c r="S34" s="41">
        <v>3.0937199999999998</v>
      </c>
      <c r="T34" s="41">
        <v>3.0806200000000001</v>
      </c>
      <c r="U34" s="41">
        <v>3.0471599999999999</v>
      </c>
      <c r="V34" s="41">
        <v>3.0325500000000001</v>
      </c>
      <c r="W34" s="41">
        <v>2.9825599999999999</v>
      </c>
      <c r="X34" s="41">
        <v>2.9474</v>
      </c>
      <c r="Y34" s="41">
        <v>2.91994</v>
      </c>
    </row>
    <row r="35" spans="1:25" x14ac:dyDescent="0.2">
      <c r="A35" s="40">
        <v>27</v>
      </c>
      <c r="B35" s="41">
        <v>2.91208</v>
      </c>
      <c r="C35" s="41">
        <v>2.9130600000000002</v>
      </c>
      <c r="D35" s="41">
        <v>2.9126599999999998</v>
      </c>
      <c r="E35" s="41">
        <v>2.9123600000000001</v>
      </c>
      <c r="F35" s="41">
        <v>2.9108700000000001</v>
      </c>
      <c r="G35" s="41">
        <v>2.9111500000000001</v>
      </c>
      <c r="H35" s="41">
        <v>2.91622</v>
      </c>
      <c r="I35" s="41">
        <v>2.8770799999999999</v>
      </c>
      <c r="J35" s="41">
        <v>2.86877</v>
      </c>
      <c r="K35" s="41">
        <v>2.9411100000000001</v>
      </c>
      <c r="L35" s="41">
        <v>2.9505499999999998</v>
      </c>
      <c r="M35" s="41">
        <v>2.97763</v>
      </c>
      <c r="N35" s="41">
        <v>2.9589500000000002</v>
      </c>
      <c r="O35" s="41">
        <v>2.9356</v>
      </c>
      <c r="P35" s="41">
        <v>2.9716200000000002</v>
      </c>
      <c r="Q35" s="41">
        <v>2.98204</v>
      </c>
      <c r="R35" s="41">
        <v>3.05233</v>
      </c>
      <c r="S35" s="41">
        <v>3.0470299999999999</v>
      </c>
      <c r="T35" s="41">
        <v>3.0474399999999999</v>
      </c>
      <c r="U35" s="41">
        <v>3.0102899999999999</v>
      </c>
      <c r="V35" s="41">
        <v>2.9716</v>
      </c>
      <c r="W35" s="41">
        <v>2.95255</v>
      </c>
      <c r="X35" s="41">
        <v>2.9180000000000001</v>
      </c>
      <c r="Y35" s="41">
        <v>2.9109799999999999</v>
      </c>
    </row>
    <row r="36" spans="1:25" x14ac:dyDescent="0.2">
      <c r="A36" s="40">
        <v>28</v>
      </c>
      <c r="B36" s="41">
        <v>2.9190499999999999</v>
      </c>
      <c r="C36" s="41">
        <v>2.9188800000000001</v>
      </c>
      <c r="D36" s="41">
        <v>2.91879</v>
      </c>
      <c r="E36" s="41">
        <v>2.9186399999999999</v>
      </c>
      <c r="F36" s="41">
        <v>2.9193699999999998</v>
      </c>
      <c r="G36" s="41">
        <v>2.9795400000000001</v>
      </c>
      <c r="H36" s="41">
        <v>3.2093500000000001</v>
      </c>
      <c r="I36" s="41">
        <v>3.2777599999999998</v>
      </c>
      <c r="J36" s="41">
        <v>3.2993600000000001</v>
      </c>
      <c r="K36" s="41">
        <v>3.2885399999999998</v>
      </c>
      <c r="L36" s="41">
        <v>3.2568000000000001</v>
      </c>
      <c r="M36" s="41">
        <v>3.25928</v>
      </c>
      <c r="N36" s="41">
        <v>3.2418300000000002</v>
      </c>
      <c r="O36" s="41">
        <v>3.2415799999999999</v>
      </c>
      <c r="P36" s="41">
        <v>3.2653799999999999</v>
      </c>
      <c r="Q36" s="41">
        <v>3.2819400000000001</v>
      </c>
      <c r="R36" s="41">
        <v>3.3056000000000001</v>
      </c>
      <c r="S36" s="41">
        <v>3.26606</v>
      </c>
      <c r="T36" s="41">
        <v>3.2313299999999998</v>
      </c>
      <c r="U36" s="41">
        <v>3.22464</v>
      </c>
      <c r="V36" s="41">
        <v>3.1647400000000001</v>
      </c>
      <c r="W36" s="41">
        <v>3.1188500000000001</v>
      </c>
      <c r="X36" s="41">
        <v>3.0110899999999998</v>
      </c>
      <c r="Y36" s="41">
        <v>2.92252</v>
      </c>
    </row>
    <row r="37" spans="1:25" x14ac:dyDescent="0.2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3.9489700000000001</v>
      </c>
      <c r="C45" s="41">
        <v>3.94895</v>
      </c>
      <c r="D45" s="41">
        <v>3.9486699999999999</v>
      </c>
      <c r="E45" s="41">
        <v>3.9497800000000001</v>
      </c>
      <c r="F45" s="41">
        <v>3.9811100000000001</v>
      </c>
      <c r="G45" s="41">
        <v>4.0827400000000003</v>
      </c>
      <c r="H45" s="41">
        <v>4.2179599999999997</v>
      </c>
      <c r="I45" s="41">
        <v>4.3584100000000001</v>
      </c>
      <c r="J45" s="41">
        <v>4.3212299999999999</v>
      </c>
      <c r="K45" s="41">
        <v>4.2855100000000004</v>
      </c>
      <c r="L45" s="41">
        <v>4.2606999999999999</v>
      </c>
      <c r="M45" s="41">
        <v>4.2574300000000003</v>
      </c>
      <c r="N45" s="41">
        <v>4.2469099999999997</v>
      </c>
      <c r="O45" s="41">
        <v>4.2616800000000001</v>
      </c>
      <c r="P45" s="41">
        <v>4.2864599999999999</v>
      </c>
      <c r="Q45" s="41">
        <v>4.30091</v>
      </c>
      <c r="R45" s="41">
        <v>4.3090200000000003</v>
      </c>
      <c r="S45" s="41">
        <v>4.3380900000000002</v>
      </c>
      <c r="T45" s="41">
        <v>4.3168800000000003</v>
      </c>
      <c r="U45" s="41">
        <v>4.2778</v>
      </c>
      <c r="V45" s="41">
        <v>4.1749599999999996</v>
      </c>
      <c r="W45" s="41">
        <v>4.0844199999999997</v>
      </c>
      <c r="X45" s="41">
        <v>3.99194</v>
      </c>
      <c r="Y45" s="41">
        <v>3.9610799999999999</v>
      </c>
    </row>
    <row r="46" spans="1:25" x14ac:dyDescent="0.2">
      <c r="A46" s="40">
        <v>2</v>
      </c>
      <c r="B46" s="41">
        <v>3.9495</v>
      </c>
      <c r="C46" s="41">
        <v>3.9496899999999999</v>
      </c>
      <c r="D46" s="41">
        <v>3.94835</v>
      </c>
      <c r="E46" s="41">
        <v>3.9490500000000002</v>
      </c>
      <c r="F46" s="41">
        <v>3.9580500000000001</v>
      </c>
      <c r="G46" s="41">
        <v>4.16648</v>
      </c>
      <c r="H46" s="41">
        <v>4.3630599999999999</v>
      </c>
      <c r="I46" s="41">
        <v>4.4451599999999996</v>
      </c>
      <c r="J46" s="41">
        <v>4.39771</v>
      </c>
      <c r="K46" s="41">
        <v>4.37174</v>
      </c>
      <c r="L46" s="41">
        <v>4.3218500000000004</v>
      </c>
      <c r="M46" s="41">
        <v>4.3178799999999997</v>
      </c>
      <c r="N46" s="41">
        <v>4.3095999999999997</v>
      </c>
      <c r="O46" s="41">
        <v>4.3231900000000003</v>
      </c>
      <c r="P46" s="41">
        <v>4.3437799999999998</v>
      </c>
      <c r="Q46" s="41">
        <v>4.3603399999999999</v>
      </c>
      <c r="R46" s="41">
        <v>4.3617800000000004</v>
      </c>
      <c r="S46" s="41">
        <v>4.3140999999999998</v>
      </c>
      <c r="T46" s="41">
        <v>4.2930000000000001</v>
      </c>
      <c r="U46" s="41">
        <v>4.2657699999999998</v>
      </c>
      <c r="V46" s="41">
        <v>4.1555400000000002</v>
      </c>
      <c r="W46" s="41">
        <v>4.0488400000000002</v>
      </c>
      <c r="X46" s="41">
        <v>3.9939200000000001</v>
      </c>
      <c r="Y46" s="41">
        <v>3.95445</v>
      </c>
    </row>
    <row r="47" spans="1:25" x14ac:dyDescent="0.2">
      <c r="A47" s="40">
        <v>3</v>
      </c>
      <c r="B47" s="41">
        <v>3.94781</v>
      </c>
      <c r="C47" s="41">
        <v>3.9496699999999998</v>
      </c>
      <c r="D47" s="41">
        <v>3.9472900000000002</v>
      </c>
      <c r="E47" s="41">
        <v>3.94984</v>
      </c>
      <c r="F47" s="41">
        <v>3.9507300000000001</v>
      </c>
      <c r="G47" s="41">
        <v>4.14506</v>
      </c>
      <c r="H47" s="41">
        <v>4.2566699999999997</v>
      </c>
      <c r="I47" s="41">
        <v>4.3773200000000001</v>
      </c>
      <c r="J47" s="41">
        <v>4.4007300000000003</v>
      </c>
      <c r="K47" s="41">
        <v>4.3490599999999997</v>
      </c>
      <c r="L47" s="41">
        <v>4.3172600000000001</v>
      </c>
      <c r="M47" s="41">
        <v>4.31027</v>
      </c>
      <c r="N47" s="41">
        <v>4.3038299999999996</v>
      </c>
      <c r="O47" s="41">
        <v>4.2917199999999998</v>
      </c>
      <c r="P47" s="41">
        <v>4.3305400000000001</v>
      </c>
      <c r="Q47" s="41">
        <v>4.3274999999999997</v>
      </c>
      <c r="R47" s="41">
        <v>4.3356300000000001</v>
      </c>
      <c r="S47" s="41">
        <v>4.29948</v>
      </c>
      <c r="T47" s="41">
        <v>4.2751000000000001</v>
      </c>
      <c r="U47" s="41">
        <v>4.2430899999999996</v>
      </c>
      <c r="V47" s="41">
        <v>4.1211500000000001</v>
      </c>
      <c r="W47" s="41">
        <v>4.0514700000000001</v>
      </c>
      <c r="X47" s="41">
        <v>4.0224700000000002</v>
      </c>
      <c r="Y47" s="41">
        <v>3.9532400000000001</v>
      </c>
    </row>
    <row r="48" spans="1:25" x14ac:dyDescent="0.2">
      <c r="A48" s="40">
        <v>4</v>
      </c>
      <c r="B48" s="41">
        <v>3.9473600000000002</v>
      </c>
      <c r="C48" s="41">
        <v>3.9447000000000001</v>
      </c>
      <c r="D48" s="41">
        <v>3.94611</v>
      </c>
      <c r="E48" s="41">
        <v>3.9478800000000001</v>
      </c>
      <c r="F48" s="41">
        <v>3.9506899999999998</v>
      </c>
      <c r="G48" s="41">
        <v>4.1050700000000004</v>
      </c>
      <c r="H48" s="41">
        <v>4.2363900000000001</v>
      </c>
      <c r="I48" s="41">
        <v>4.3495999999999997</v>
      </c>
      <c r="J48" s="41">
        <v>4.3552200000000001</v>
      </c>
      <c r="K48" s="41">
        <v>4.2975899999999996</v>
      </c>
      <c r="L48" s="41">
        <v>4.2323599999999999</v>
      </c>
      <c r="M48" s="41">
        <v>4.2305200000000003</v>
      </c>
      <c r="N48" s="41">
        <v>4.2321799999999996</v>
      </c>
      <c r="O48" s="41">
        <v>4.2324299999999999</v>
      </c>
      <c r="P48" s="41">
        <v>4.23353</v>
      </c>
      <c r="Q48" s="41">
        <v>4.2317400000000003</v>
      </c>
      <c r="R48" s="41">
        <v>4.2448699999999997</v>
      </c>
      <c r="S48" s="41">
        <v>4.2209500000000002</v>
      </c>
      <c r="T48" s="41">
        <v>4.1992700000000003</v>
      </c>
      <c r="U48" s="41">
        <v>4.1902900000000001</v>
      </c>
      <c r="V48" s="41">
        <v>4.1296900000000001</v>
      </c>
      <c r="W48" s="41">
        <v>4.0956999999999999</v>
      </c>
      <c r="X48" s="41">
        <v>4.05809</v>
      </c>
      <c r="Y48" s="41">
        <v>3.9585599999999999</v>
      </c>
    </row>
    <row r="49" spans="1:25" x14ac:dyDescent="0.2">
      <c r="A49" s="40">
        <v>5</v>
      </c>
      <c r="B49" s="41">
        <v>3.9571200000000002</v>
      </c>
      <c r="C49" s="41">
        <v>3.9520499999999998</v>
      </c>
      <c r="D49" s="41">
        <v>3.9493900000000002</v>
      </c>
      <c r="E49" s="41">
        <v>3.9498000000000002</v>
      </c>
      <c r="F49" s="41">
        <v>3.9509699999999999</v>
      </c>
      <c r="G49" s="41">
        <v>4.0121700000000002</v>
      </c>
      <c r="H49" s="41">
        <v>4.1450899999999997</v>
      </c>
      <c r="I49" s="41">
        <v>4.2719199999999997</v>
      </c>
      <c r="J49" s="41">
        <v>4.3863899999999996</v>
      </c>
      <c r="K49" s="41">
        <v>4.3723000000000001</v>
      </c>
      <c r="L49" s="41">
        <v>4.3616099999999998</v>
      </c>
      <c r="M49" s="41">
        <v>4.35405</v>
      </c>
      <c r="N49" s="41">
        <v>4.3544099999999997</v>
      </c>
      <c r="O49" s="41">
        <v>4.3301600000000002</v>
      </c>
      <c r="P49" s="41">
        <v>4.3482500000000002</v>
      </c>
      <c r="Q49" s="41">
        <v>4.3393899999999999</v>
      </c>
      <c r="R49" s="41">
        <v>4.3682499999999997</v>
      </c>
      <c r="S49" s="41">
        <v>4.34415</v>
      </c>
      <c r="T49" s="41">
        <v>4.3342099999999997</v>
      </c>
      <c r="U49" s="41">
        <v>4.2946200000000001</v>
      </c>
      <c r="V49" s="41">
        <v>4.22133</v>
      </c>
      <c r="W49" s="41">
        <v>4.1117900000000001</v>
      </c>
      <c r="X49" s="41">
        <v>4.0453700000000001</v>
      </c>
      <c r="Y49" s="41">
        <v>3.9505300000000001</v>
      </c>
    </row>
    <row r="50" spans="1:25" x14ac:dyDescent="0.2">
      <c r="A50" s="40">
        <v>6</v>
      </c>
      <c r="B50" s="41">
        <v>3.9493200000000002</v>
      </c>
      <c r="C50" s="41">
        <v>3.9480900000000001</v>
      </c>
      <c r="D50" s="41">
        <v>3.9474200000000002</v>
      </c>
      <c r="E50" s="41">
        <v>3.9472900000000002</v>
      </c>
      <c r="F50" s="41">
        <v>3.9480200000000001</v>
      </c>
      <c r="G50" s="41">
        <v>3.9518300000000002</v>
      </c>
      <c r="H50" s="41">
        <v>4.0232000000000001</v>
      </c>
      <c r="I50" s="41">
        <v>4.1011699999999998</v>
      </c>
      <c r="J50" s="41">
        <v>4.1902699999999999</v>
      </c>
      <c r="K50" s="41">
        <v>4.2618900000000002</v>
      </c>
      <c r="L50" s="41">
        <v>4.2606200000000003</v>
      </c>
      <c r="M50" s="41">
        <v>4.2248299999999999</v>
      </c>
      <c r="N50" s="41">
        <v>4.2205899999999996</v>
      </c>
      <c r="O50" s="41">
        <v>4.2354200000000004</v>
      </c>
      <c r="P50" s="41">
        <v>4.2578100000000001</v>
      </c>
      <c r="Q50" s="41">
        <v>4.2818899999999998</v>
      </c>
      <c r="R50" s="41">
        <v>4.3544999999999998</v>
      </c>
      <c r="S50" s="41">
        <v>4.33866</v>
      </c>
      <c r="T50" s="41">
        <v>4.3189599999999997</v>
      </c>
      <c r="U50" s="41">
        <v>4.2638999999999996</v>
      </c>
      <c r="V50" s="41">
        <v>4.2060000000000004</v>
      </c>
      <c r="W50" s="41">
        <v>4.1006999999999998</v>
      </c>
      <c r="X50" s="41">
        <v>4.0213000000000001</v>
      </c>
      <c r="Y50" s="41">
        <v>3.9531999999999998</v>
      </c>
    </row>
    <row r="51" spans="1:25" x14ac:dyDescent="0.2">
      <c r="A51" s="40">
        <v>7</v>
      </c>
      <c r="B51" s="41">
        <v>3.9535200000000001</v>
      </c>
      <c r="C51" s="41">
        <v>3.9509099999999999</v>
      </c>
      <c r="D51" s="41">
        <v>3.9504100000000002</v>
      </c>
      <c r="E51" s="41">
        <v>3.9499300000000002</v>
      </c>
      <c r="F51" s="41">
        <v>3.95513</v>
      </c>
      <c r="G51" s="41">
        <v>4.1197299999999997</v>
      </c>
      <c r="H51" s="41">
        <v>4.2585100000000002</v>
      </c>
      <c r="I51" s="41">
        <v>4.3943099999999999</v>
      </c>
      <c r="J51" s="41">
        <v>4.3844500000000002</v>
      </c>
      <c r="K51" s="41">
        <v>4.3796600000000003</v>
      </c>
      <c r="L51" s="41">
        <v>4.36829</v>
      </c>
      <c r="M51" s="41">
        <v>4.3466300000000002</v>
      </c>
      <c r="N51" s="41">
        <v>4.3323</v>
      </c>
      <c r="O51" s="41">
        <v>4.3511499999999996</v>
      </c>
      <c r="P51" s="41">
        <v>4.3681999999999999</v>
      </c>
      <c r="Q51" s="41">
        <v>4.3669500000000001</v>
      </c>
      <c r="R51" s="41">
        <v>4.3861600000000003</v>
      </c>
      <c r="S51" s="41">
        <v>4.3675100000000002</v>
      </c>
      <c r="T51" s="41">
        <v>4.3358800000000004</v>
      </c>
      <c r="U51" s="41">
        <v>4.3159599999999996</v>
      </c>
      <c r="V51" s="41">
        <v>4.2085900000000001</v>
      </c>
      <c r="W51" s="41">
        <v>4.0868700000000002</v>
      </c>
      <c r="X51" s="41">
        <v>4.0245600000000001</v>
      </c>
      <c r="Y51" s="41">
        <v>3.952</v>
      </c>
    </row>
    <row r="52" spans="1:25" x14ac:dyDescent="0.2">
      <c r="A52" s="40">
        <v>8</v>
      </c>
      <c r="B52" s="41">
        <v>3.9493299999999998</v>
      </c>
      <c r="C52" s="41">
        <v>3.9468899999999998</v>
      </c>
      <c r="D52" s="41">
        <v>3.9456600000000002</v>
      </c>
      <c r="E52" s="41">
        <v>3.9490599999999998</v>
      </c>
      <c r="F52" s="41">
        <v>3.9542700000000002</v>
      </c>
      <c r="G52" s="41">
        <v>4.0691300000000004</v>
      </c>
      <c r="H52" s="41">
        <v>4.1901400000000004</v>
      </c>
      <c r="I52" s="41">
        <v>4.3324299999999996</v>
      </c>
      <c r="J52" s="41">
        <v>4.3422700000000001</v>
      </c>
      <c r="K52" s="41">
        <v>4.28247</v>
      </c>
      <c r="L52" s="41">
        <v>4.2491199999999996</v>
      </c>
      <c r="M52" s="41">
        <v>4.2161799999999996</v>
      </c>
      <c r="N52" s="41">
        <v>4.1875299999999998</v>
      </c>
      <c r="O52" s="41">
        <v>4.2085699999999999</v>
      </c>
      <c r="P52" s="41">
        <v>4.2358200000000004</v>
      </c>
      <c r="Q52" s="41">
        <v>4.2448300000000003</v>
      </c>
      <c r="R52" s="41">
        <v>4.2578500000000004</v>
      </c>
      <c r="S52" s="41">
        <v>4.2399199999999997</v>
      </c>
      <c r="T52" s="41">
        <v>4.2254800000000001</v>
      </c>
      <c r="U52" s="41">
        <v>4.18872</v>
      </c>
      <c r="V52" s="41">
        <v>4.1263899999999998</v>
      </c>
      <c r="W52" s="41">
        <v>4.0265399999999998</v>
      </c>
      <c r="X52" s="41">
        <v>3.9526599999999998</v>
      </c>
      <c r="Y52" s="41">
        <v>3.94719</v>
      </c>
    </row>
    <row r="53" spans="1:25" x14ac:dyDescent="0.2">
      <c r="A53" s="40">
        <v>9</v>
      </c>
      <c r="B53" s="41">
        <v>3.94903</v>
      </c>
      <c r="C53" s="41">
        <v>3.9468800000000002</v>
      </c>
      <c r="D53" s="41">
        <v>3.9459599999999999</v>
      </c>
      <c r="E53" s="41">
        <v>3.9476100000000001</v>
      </c>
      <c r="F53" s="41">
        <v>3.9546600000000001</v>
      </c>
      <c r="G53" s="41">
        <v>4.0010700000000003</v>
      </c>
      <c r="H53" s="41">
        <v>4.1658299999999997</v>
      </c>
      <c r="I53" s="41">
        <v>4.3034299999999996</v>
      </c>
      <c r="J53" s="41">
        <v>4.3114299999999997</v>
      </c>
      <c r="K53" s="41">
        <v>4.3091299999999997</v>
      </c>
      <c r="L53" s="41">
        <v>4.2880799999999999</v>
      </c>
      <c r="M53" s="41">
        <v>4.2515499999999999</v>
      </c>
      <c r="N53" s="41">
        <v>4.2473200000000002</v>
      </c>
      <c r="O53" s="41">
        <v>4.25854</v>
      </c>
      <c r="P53" s="41">
        <v>4.2774599999999996</v>
      </c>
      <c r="Q53" s="41">
        <v>4.2888400000000004</v>
      </c>
      <c r="R53" s="41">
        <v>4.2921100000000001</v>
      </c>
      <c r="S53" s="41">
        <v>4.2638600000000002</v>
      </c>
      <c r="T53" s="41">
        <v>4.2454700000000001</v>
      </c>
      <c r="U53" s="41">
        <v>4.2012400000000003</v>
      </c>
      <c r="V53" s="41">
        <v>4.1250499999999999</v>
      </c>
      <c r="W53" s="41">
        <v>4.0584300000000004</v>
      </c>
      <c r="X53" s="41">
        <v>3.9547699999999999</v>
      </c>
      <c r="Y53" s="41">
        <v>3.9470800000000001</v>
      </c>
    </row>
    <row r="54" spans="1:25" x14ac:dyDescent="0.2">
      <c r="A54" s="40">
        <v>10</v>
      </c>
      <c r="B54" s="41">
        <v>3.94617</v>
      </c>
      <c r="C54" s="41">
        <v>3.9460500000000001</v>
      </c>
      <c r="D54" s="41">
        <v>3.9459499999999998</v>
      </c>
      <c r="E54" s="41">
        <v>3.9474900000000002</v>
      </c>
      <c r="F54" s="41">
        <v>3.9556399999999998</v>
      </c>
      <c r="G54" s="41">
        <v>3.9881500000000001</v>
      </c>
      <c r="H54" s="41">
        <v>4.0875700000000004</v>
      </c>
      <c r="I54" s="41">
        <v>4.0905199999999997</v>
      </c>
      <c r="J54" s="41">
        <v>4.0644099999999996</v>
      </c>
      <c r="K54" s="41">
        <v>4.0195100000000004</v>
      </c>
      <c r="L54" s="41">
        <v>3.9660199999999999</v>
      </c>
      <c r="M54" s="41">
        <v>3.9577399999999998</v>
      </c>
      <c r="N54" s="41">
        <v>3.9481799999999998</v>
      </c>
      <c r="O54" s="41">
        <v>3.9483799999999998</v>
      </c>
      <c r="P54" s="41">
        <v>3.9621300000000002</v>
      </c>
      <c r="Q54" s="41">
        <v>4.2294299999999998</v>
      </c>
      <c r="R54" s="41">
        <v>4.2493100000000004</v>
      </c>
      <c r="S54" s="41">
        <v>4.23461</v>
      </c>
      <c r="T54" s="41">
        <v>4.22844</v>
      </c>
      <c r="U54" s="41">
        <v>4.1909999999999998</v>
      </c>
      <c r="V54" s="41">
        <v>4.1466500000000002</v>
      </c>
      <c r="W54" s="41">
        <v>4.0888900000000001</v>
      </c>
      <c r="X54" s="41">
        <v>3.9864000000000002</v>
      </c>
      <c r="Y54" s="41">
        <v>3.9477199999999999</v>
      </c>
    </row>
    <row r="55" spans="1:25" x14ac:dyDescent="0.2">
      <c r="A55" s="40">
        <v>11</v>
      </c>
      <c r="B55" s="41">
        <v>3.9485999999999999</v>
      </c>
      <c r="C55" s="41">
        <v>3.9472999999999998</v>
      </c>
      <c r="D55" s="41">
        <v>3.9457599999999999</v>
      </c>
      <c r="E55" s="41">
        <v>3.9496099999999998</v>
      </c>
      <c r="F55" s="41">
        <v>3.9531499999999999</v>
      </c>
      <c r="G55" s="41">
        <v>4.1158999999999999</v>
      </c>
      <c r="H55" s="41">
        <v>4.2178699999999996</v>
      </c>
      <c r="I55" s="41">
        <v>4.3515300000000003</v>
      </c>
      <c r="J55" s="41">
        <v>4.3508500000000003</v>
      </c>
      <c r="K55" s="41">
        <v>4.3387599999999997</v>
      </c>
      <c r="L55" s="41">
        <v>4.3187100000000003</v>
      </c>
      <c r="M55" s="41">
        <v>4.3201499999999999</v>
      </c>
      <c r="N55" s="41">
        <v>4.3148299999999997</v>
      </c>
      <c r="O55" s="41">
        <v>4.3128900000000003</v>
      </c>
      <c r="P55" s="41">
        <v>4.3062100000000001</v>
      </c>
      <c r="Q55" s="41">
        <v>4.3115399999999999</v>
      </c>
      <c r="R55" s="41">
        <v>4.3025099999999998</v>
      </c>
      <c r="S55" s="41">
        <v>4.2922900000000004</v>
      </c>
      <c r="T55" s="41">
        <v>4.2193399999999999</v>
      </c>
      <c r="U55" s="41">
        <v>4.1956100000000003</v>
      </c>
      <c r="V55" s="41">
        <v>4.13802</v>
      </c>
      <c r="W55" s="41">
        <v>4.0762299999999998</v>
      </c>
      <c r="X55" s="41">
        <v>3.9819900000000001</v>
      </c>
      <c r="Y55" s="41">
        <v>3.9504100000000002</v>
      </c>
    </row>
    <row r="56" spans="1:25" x14ac:dyDescent="0.2">
      <c r="A56" s="40">
        <v>12</v>
      </c>
      <c r="B56" s="41">
        <v>3.9602400000000002</v>
      </c>
      <c r="C56" s="41">
        <v>3.9555799999999999</v>
      </c>
      <c r="D56" s="41">
        <v>3.95465</v>
      </c>
      <c r="E56" s="41">
        <v>3.95459</v>
      </c>
      <c r="F56" s="41">
        <v>3.9606400000000002</v>
      </c>
      <c r="G56" s="41">
        <v>4.0463800000000001</v>
      </c>
      <c r="H56" s="41">
        <v>4.17788</v>
      </c>
      <c r="I56" s="41">
        <v>4.2607400000000002</v>
      </c>
      <c r="J56" s="41">
        <v>4.3514299999999997</v>
      </c>
      <c r="K56" s="41">
        <v>4.4143400000000002</v>
      </c>
      <c r="L56" s="41">
        <v>4.4039299999999999</v>
      </c>
      <c r="M56" s="41">
        <v>4.3542100000000001</v>
      </c>
      <c r="N56" s="41">
        <v>4.3232600000000003</v>
      </c>
      <c r="O56" s="41">
        <v>4.3340100000000001</v>
      </c>
      <c r="P56" s="41">
        <v>4.3456799999999998</v>
      </c>
      <c r="Q56" s="41">
        <v>4.3563599999999996</v>
      </c>
      <c r="R56" s="41">
        <v>4.3619599999999998</v>
      </c>
      <c r="S56" s="41">
        <v>4.30952</v>
      </c>
      <c r="T56" s="41">
        <v>4.2894600000000001</v>
      </c>
      <c r="U56" s="41">
        <v>4.2675099999999997</v>
      </c>
      <c r="V56" s="41">
        <v>4.2055499999999997</v>
      </c>
      <c r="W56" s="41">
        <v>4.1453899999999999</v>
      </c>
      <c r="X56" s="41">
        <v>4.0683999999999996</v>
      </c>
      <c r="Y56" s="41">
        <v>3.9899300000000002</v>
      </c>
    </row>
    <row r="57" spans="1:25" x14ac:dyDescent="0.2">
      <c r="A57" s="40">
        <v>13</v>
      </c>
      <c r="B57" s="41">
        <v>3.9556100000000001</v>
      </c>
      <c r="C57" s="41">
        <v>3.9491299999999998</v>
      </c>
      <c r="D57" s="41">
        <v>3.9484699999999999</v>
      </c>
      <c r="E57" s="41">
        <v>3.9489700000000001</v>
      </c>
      <c r="F57" s="41">
        <v>3.95065</v>
      </c>
      <c r="G57" s="41">
        <v>3.9568699999999999</v>
      </c>
      <c r="H57" s="41">
        <v>3.9871099999999999</v>
      </c>
      <c r="I57" s="41">
        <v>4.1313800000000001</v>
      </c>
      <c r="J57" s="41">
        <v>4.2061200000000003</v>
      </c>
      <c r="K57" s="41">
        <v>4.2382099999999996</v>
      </c>
      <c r="L57" s="41">
        <v>4.2417400000000001</v>
      </c>
      <c r="M57" s="41">
        <v>4.2354599999999998</v>
      </c>
      <c r="N57" s="41">
        <v>4.2262000000000004</v>
      </c>
      <c r="O57" s="41">
        <v>4.2411500000000002</v>
      </c>
      <c r="P57" s="41">
        <v>4.2459300000000004</v>
      </c>
      <c r="Q57" s="41">
        <v>4.2812799999999998</v>
      </c>
      <c r="R57" s="41">
        <v>4.2999799999999997</v>
      </c>
      <c r="S57" s="41">
        <v>4.2785799999999998</v>
      </c>
      <c r="T57" s="41">
        <v>4.2443999999999997</v>
      </c>
      <c r="U57" s="41">
        <v>4.22105</v>
      </c>
      <c r="V57" s="41">
        <v>4.2057799999999999</v>
      </c>
      <c r="W57" s="41">
        <v>4.19123</v>
      </c>
      <c r="X57" s="41">
        <v>4.0852199999999996</v>
      </c>
      <c r="Y57" s="41">
        <v>3.9980500000000001</v>
      </c>
    </row>
    <row r="58" spans="1:25" x14ac:dyDescent="0.2">
      <c r="A58" s="40">
        <v>14</v>
      </c>
      <c r="B58" s="41">
        <v>3.9499599999999999</v>
      </c>
      <c r="C58" s="41">
        <v>3.9485100000000002</v>
      </c>
      <c r="D58" s="41">
        <v>3.9487899999999998</v>
      </c>
      <c r="E58" s="41">
        <v>3.9494500000000001</v>
      </c>
      <c r="F58" s="41">
        <v>3.9529700000000001</v>
      </c>
      <c r="G58" s="41">
        <v>4.1747199999999998</v>
      </c>
      <c r="H58" s="41">
        <v>4.29779</v>
      </c>
      <c r="I58" s="41">
        <v>4.4083800000000002</v>
      </c>
      <c r="J58" s="41">
        <v>4.4304800000000002</v>
      </c>
      <c r="K58" s="41">
        <v>4.4218099999999998</v>
      </c>
      <c r="L58" s="41">
        <v>4.4068800000000001</v>
      </c>
      <c r="M58" s="41">
        <v>4.4003100000000002</v>
      </c>
      <c r="N58" s="41">
        <v>4.39053</v>
      </c>
      <c r="O58" s="41">
        <v>4.3937600000000003</v>
      </c>
      <c r="P58" s="41">
        <v>4.4148699999999996</v>
      </c>
      <c r="Q58" s="41">
        <v>4.4394200000000001</v>
      </c>
      <c r="R58" s="41">
        <v>4.4245099999999997</v>
      </c>
      <c r="S58" s="41">
        <v>4.4029400000000001</v>
      </c>
      <c r="T58" s="41">
        <v>4.3721699999999997</v>
      </c>
      <c r="U58" s="41">
        <v>4.3374800000000002</v>
      </c>
      <c r="V58" s="41">
        <v>4.2012499999999999</v>
      </c>
      <c r="W58" s="41">
        <v>4.1308100000000003</v>
      </c>
      <c r="X58" s="41">
        <v>4.0244900000000001</v>
      </c>
      <c r="Y58" s="41">
        <v>3.9482699999999999</v>
      </c>
    </row>
    <row r="59" spans="1:25" x14ac:dyDescent="0.2">
      <c r="A59" s="40">
        <v>15</v>
      </c>
      <c r="B59" s="41">
        <v>3.9502199999999998</v>
      </c>
      <c r="C59" s="41">
        <v>3.9475799999999999</v>
      </c>
      <c r="D59" s="41">
        <v>3.9481099999999998</v>
      </c>
      <c r="E59" s="41">
        <v>3.9507400000000001</v>
      </c>
      <c r="F59" s="41">
        <v>3.95383</v>
      </c>
      <c r="G59" s="41">
        <v>3.9891899999999998</v>
      </c>
      <c r="H59" s="41">
        <v>4.2006600000000001</v>
      </c>
      <c r="I59" s="41">
        <v>4.3181799999999999</v>
      </c>
      <c r="J59" s="41">
        <v>4.3299399999999997</v>
      </c>
      <c r="K59" s="41">
        <v>4.3160299999999996</v>
      </c>
      <c r="L59" s="41">
        <v>4.2955300000000003</v>
      </c>
      <c r="M59" s="41">
        <v>4.2910599999999999</v>
      </c>
      <c r="N59" s="41">
        <v>4.2700399999999998</v>
      </c>
      <c r="O59" s="41">
        <v>4.2721900000000002</v>
      </c>
      <c r="P59" s="41">
        <v>4.2728599999999997</v>
      </c>
      <c r="Q59" s="41">
        <v>4.2855499999999997</v>
      </c>
      <c r="R59" s="41">
        <v>4.2755700000000001</v>
      </c>
      <c r="S59" s="41">
        <v>4.2566300000000004</v>
      </c>
      <c r="T59" s="41">
        <v>4.1933999999999996</v>
      </c>
      <c r="U59" s="41">
        <v>4.1825999999999999</v>
      </c>
      <c r="V59" s="41">
        <v>4.0906599999999997</v>
      </c>
      <c r="W59" s="41">
        <v>3.9570599999999998</v>
      </c>
      <c r="X59" s="41">
        <v>3.9536199999999999</v>
      </c>
      <c r="Y59" s="41">
        <v>3.9510900000000002</v>
      </c>
    </row>
    <row r="60" spans="1:25" x14ac:dyDescent="0.2">
      <c r="A60" s="40">
        <v>16</v>
      </c>
      <c r="B60" s="41">
        <v>3.9504000000000001</v>
      </c>
      <c r="C60" s="41">
        <v>3.9513400000000001</v>
      </c>
      <c r="D60" s="41">
        <v>3.9503499999999998</v>
      </c>
      <c r="E60" s="41">
        <v>3.9503400000000002</v>
      </c>
      <c r="F60" s="41">
        <v>3.9534799999999999</v>
      </c>
      <c r="G60" s="41">
        <v>4.2091700000000003</v>
      </c>
      <c r="H60" s="41">
        <v>4.3170999999999999</v>
      </c>
      <c r="I60" s="41">
        <v>4.4668200000000002</v>
      </c>
      <c r="J60" s="41">
        <v>4.4887800000000002</v>
      </c>
      <c r="K60" s="41">
        <v>4.4835000000000003</v>
      </c>
      <c r="L60" s="41">
        <v>4.4255500000000003</v>
      </c>
      <c r="M60" s="41">
        <v>4.4220699999999997</v>
      </c>
      <c r="N60" s="41">
        <v>4.4146099999999997</v>
      </c>
      <c r="O60" s="41">
        <v>4.4133300000000002</v>
      </c>
      <c r="P60" s="41">
        <v>4.4292699999999998</v>
      </c>
      <c r="Q60" s="41">
        <v>4.4375299999999998</v>
      </c>
      <c r="R60" s="41">
        <v>4.4305700000000003</v>
      </c>
      <c r="S60" s="41">
        <v>4.4015599999999999</v>
      </c>
      <c r="T60" s="41">
        <v>4.3744500000000004</v>
      </c>
      <c r="U60" s="41">
        <v>4.3469499999999996</v>
      </c>
      <c r="V60" s="41">
        <v>4.2349899999999998</v>
      </c>
      <c r="W60" s="41">
        <v>4.1337400000000004</v>
      </c>
      <c r="X60" s="41">
        <v>4.0025500000000003</v>
      </c>
      <c r="Y60" s="41">
        <v>3.9542000000000002</v>
      </c>
    </row>
    <row r="61" spans="1:25" x14ac:dyDescent="0.2">
      <c r="A61" s="40">
        <v>17</v>
      </c>
      <c r="B61" s="41">
        <v>3.95261</v>
      </c>
      <c r="C61" s="41">
        <v>3.9514399999999998</v>
      </c>
      <c r="D61" s="41">
        <v>3.9516300000000002</v>
      </c>
      <c r="E61" s="41">
        <v>3.9513099999999999</v>
      </c>
      <c r="F61" s="41">
        <v>3.95282</v>
      </c>
      <c r="G61" s="41">
        <v>4.13863</v>
      </c>
      <c r="H61" s="41">
        <v>4.2929500000000003</v>
      </c>
      <c r="I61" s="41">
        <v>4.42272</v>
      </c>
      <c r="J61" s="41">
        <v>4.4325200000000002</v>
      </c>
      <c r="K61" s="41">
        <v>4.4177400000000002</v>
      </c>
      <c r="L61" s="41">
        <v>4.3882000000000003</v>
      </c>
      <c r="M61" s="41">
        <v>4.3900499999999996</v>
      </c>
      <c r="N61" s="41">
        <v>4.3858199999999998</v>
      </c>
      <c r="O61" s="41">
        <v>4.3580500000000004</v>
      </c>
      <c r="P61" s="41">
        <v>4.3730799999999999</v>
      </c>
      <c r="Q61" s="41">
        <v>4.3829500000000001</v>
      </c>
      <c r="R61" s="41">
        <v>4.37249</v>
      </c>
      <c r="S61" s="41">
        <v>4.3496800000000002</v>
      </c>
      <c r="T61" s="41">
        <v>4.3160100000000003</v>
      </c>
      <c r="U61" s="41">
        <v>4.2757300000000003</v>
      </c>
      <c r="V61" s="41">
        <v>4.1773800000000003</v>
      </c>
      <c r="W61" s="41">
        <v>4.0716400000000004</v>
      </c>
      <c r="X61" s="41">
        <v>4.0291600000000001</v>
      </c>
      <c r="Y61" s="41">
        <v>3.9597600000000002</v>
      </c>
    </row>
    <row r="62" spans="1:25" x14ac:dyDescent="0.2">
      <c r="A62" s="40">
        <v>18</v>
      </c>
      <c r="B62" s="41">
        <v>3.9542799999999998</v>
      </c>
      <c r="C62" s="41">
        <v>3.9533800000000001</v>
      </c>
      <c r="D62" s="41">
        <v>3.9536699999999998</v>
      </c>
      <c r="E62" s="41">
        <v>3.9544700000000002</v>
      </c>
      <c r="F62" s="41">
        <v>3.95764</v>
      </c>
      <c r="G62" s="41">
        <v>4.07782</v>
      </c>
      <c r="H62" s="41">
        <v>4.24369</v>
      </c>
      <c r="I62" s="41">
        <v>4.38713</v>
      </c>
      <c r="J62" s="41">
        <v>4.40388</v>
      </c>
      <c r="K62" s="41">
        <v>4.3438699999999999</v>
      </c>
      <c r="L62" s="41">
        <v>4.3262400000000003</v>
      </c>
      <c r="M62" s="41">
        <v>4.32836</v>
      </c>
      <c r="N62" s="41">
        <v>4.31698</v>
      </c>
      <c r="O62" s="41">
        <v>4.2944500000000003</v>
      </c>
      <c r="P62" s="41">
        <v>4.3128299999999999</v>
      </c>
      <c r="Q62" s="41">
        <v>4.3568699999999998</v>
      </c>
      <c r="R62" s="41">
        <v>4.3476299999999997</v>
      </c>
      <c r="S62" s="41">
        <v>4.3346299999999998</v>
      </c>
      <c r="T62" s="41">
        <v>4.3076800000000004</v>
      </c>
      <c r="U62" s="41">
        <v>4.2826399999999998</v>
      </c>
      <c r="V62" s="41">
        <v>4.2147899999999998</v>
      </c>
      <c r="W62" s="41">
        <v>4.1045199999999999</v>
      </c>
      <c r="X62" s="41">
        <v>4.0190400000000004</v>
      </c>
      <c r="Y62" s="41">
        <v>3.9553099999999999</v>
      </c>
    </row>
    <row r="63" spans="1:25" x14ac:dyDescent="0.2">
      <c r="A63" s="40">
        <v>19</v>
      </c>
      <c r="B63" s="41">
        <v>4.0426900000000003</v>
      </c>
      <c r="C63" s="41">
        <v>3.9588100000000002</v>
      </c>
      <c r="D63" s="41">
        <v>3.95817</v>
      </c>
      <c r="E63" s="41">
        <v>3.9581900000000001</v>
      </c>
      <c r="F63" s="41">
        <v>3.9824799999999998</v>
      </c>
      <c r="G63" s="41">
        <v>4.1672599999999997</v>
      </c>
      <c r="H63" s="41">
        <v>4.2391300000000003</v>
      </c>
      <c r="I63" s="41">
        <v>4.3735999999999997</v>
      </c>
      <c r="J63" s="41">
        <v>4.5091799999999997</v>
      </c>
      <c r="K63" s="41">
        <v>4.5417500000000004</v>
      </c>
      <c r="L63" s="41">
        <v>4.5348199999999999</v>
      </c>
      <c r="M63" s="41">
        <v>4.4971199999999998</v>
      </c>
      <c r="N63" s="41">
        <v>4.4883699999999997</v>
      </c>
      <c r="O63" s="41">
        <v>4.4939099999999996</v>
      </c>
      <c r="P63" s="41">
        <v>4.5192199999999998</v>
      </c>
      <c r="Q63" s="41">
        <v>4.5656800000000004</v>
      </c>
      <c r="R63" s="41">
        <v>4.5909700000000004</v>
      </c>
      <c r="S63" s="41">
        <v>4.5678700000000001</v>
      </c>
      <c r="T63" s="41">
        <v>4.5212700000000003</v>
      </c>
      <c r="U63" s="41">
        <v>4.4162699999999999</v>
      </c>
      <c r="V63" s="41">
        <v>4.3533600000000003</v>
      </c>
      <c r="W63" s="41">
        <v>4.2371299999999996</v>
      </c>
      <c r="X63" s="41">
        <v>4.1348799999999999</v>
      </c>
      <c r="Y63" s="41">
        <v>4.0084200000000001</v>
      </c>
    </row>
    <row r="64" spans="1:25" x14ac:dyDescent="0.2">
      <c r="A64" s="40">
        <v>20</v>
      </c>
      <c r="B64" s="41">
        <v>3.9645999999999999</v>
      </c>
      <c r="C64" s="41">
        <v>3.9582199999999998</v>
      </c>
      <c r="D64" s="41">
        <v>3.9579900000000001</v>
      </c>
      <c r="E64" s="41">
        <v>3.95804</v>
      </c>
      <c r="F64" s="41">
        <v>3.9591599999999998</v>
      </c>
      <c r="G64" s="41">
        <v>3.9616699999999998</v>
      </c>
      <c r="H64" s="41">
        <v>4.0341300000000002</v>
      </c>
      <c r="I64" s="41">
        <v>4.1838499999999996</v>
      </c>
      <c r="J64" s="41">
        <v>4.2624599999999999</v>
      </c>
      <c r="K64" s="41">
        <v>4.3485800000000001</v>
      </c>
      <c r="L64" s="41">
        <v>4.3501599999999998</v>
      </c>
      <c r="M64" s="41">
        <v>4.3439500000000004</v>
      </c>
      <c r="N64" s="41">
        <v>4.3458899999999998</v>
      </c>
      <c r="O64" s="41">
        <v>4.3490500000000001</v>
      </c>
      <c r="P64" s="41">
        <v>4.3701800000000004</v>
      </c>
      <c r="Q64" s="41">
        <v>4.4126200000000004</v>
      </c>
      <c r="R64" s="41">
        <v>4.45512</v>
      </c>
      <c r="S64" s="41">
        <v>4.4359000000000002</v>
      </c>
      <c r="T64" s="41">
        <v>4.3942500000000004</v>
      </c>
      <c r="U64" s="41">
        <v>4.3485800000000001</v>
      </c>
      <c r="V64" s="41">
        <v>4.3186900000000001</v>
      </c>
      <c r="W64" s="41">
        <v>4.2019500000000001</v>
      </c>
      <c r="X64" s="41">
        <v>4.1446100000000001</v>
      </c>
      <c r="Y64" s="41">
        <v>4.0087299999999999</v>
      </c>
    </row>
    <row r="65" spans="1:25" x14ac:dyDescent="0.2">
      <c r="A65" s="40">
        <v>21</v>
      </c>
      <c r="B65" s="41">
        <v>3.9559600000000001</v>
      </c>
      <c r="C65" s="41">
        <v>3.9558399999999998</v>
      </c>
      <c r="D65" s="41">
        <v>3.9550399999999999</v>
      </c>
      <c r="E65" s="41">
        <v>3.9551799999999999</v>
      </c>
      <c r="F65" s="41">
        <v>3.9563899999999999</v>
      </c>
      <c r="G65" s="41">
        <v>4.0788799999999998</v>
      </c>
      <c r="H65" s="41">
        <v>4.2358799999999999</v>
      </c>
      <c r="I65" s="41">
        <v>4.3261900000000004</v>
      </c>
      <c r="J65" s="41">
        <v>4.3552799999999996</v>
      </c>
      <c r="K65" s="41">
        <v>4.3454800000000002</v>
      </c>
      <c r="L65" s="41">
        <v>4.29793</v>
      </c>
      <c r="M65" s="41">
        <v>4.3062199999999997</v>
      </c>
      <c r="N65" s="41">
        <v>4.3000100000000003</v>
      </c>
      <c r="O65" s="41">
        <v>4.2994700000000003</v>
      </c>
      <c r="P65" s="41">
        <v>4.3288399999999996</v>
      </c>
      <c r="Q65" s="41">
        <v>4.3309699999999998</v>
      </c>
      <c r="R65" s="41">
        <v>4.3317600000000001</v>
      </c>
      <c r="S65" s="41">
        <v>4.31243</v>
      </c>
      <c r="T65" s="41">
        <v>4.2665199999999999</v>
      </c>
      <c r="U65" s="41">
        <v>4.2711199999999998</v>
      </c>
      <c r="V65" s="41">
        <v>4.2186000000000003</v>
      </c>
      <c r="W65" s="41">
        <v>4.1140999999999996</v>
      </c>
      <c r="X65" s="41">
        <v>4.0578500000000002</v>
      </c>
      <c r="Y65" s="41">
        <v>3.9568300000000001</v>
      </c>
    </row>
    <row r="66" spans="1:25" x14ac:dyDescent="0.2">
      <c r="A66" s="40">
        <v>22</v>
      </c>
      <c r="B66" s="41">
        <v>3.9562400000000002</v>
      </c>
      <c r="C66" s="41">
        <v>3.9551099999999999</v>
      </c>
      <c r="D66" s="41">
        <v>3.9554999999999998</v>
      </c>
      <c r="E66" s="41">
        <v>3.9571100000000001</v>
      </c>
      <c r="F66" s="41">
        <v>3.9588199999999998</v>
      </c>
      <c r="G66" s="41">
        <v>3.9710999999999999</v>
      </c>
      <c r="H66" s="41">
        <v>4.0944900000000004</v>
      </c>
      <c r="I66" s="41">
        <v>4.2238300000000004</v>
      </c>
      <c r="J66" s="41">
        <v>4.2245799999999996</v>
      </c>
      <c r="K66" s="41">
        <v>4.2168799999999997</v>
      </c>
      <c r="L66" s="41">
        <v>4.1954700000000003</v>
      </c>
      <c r="M66" s="41">
        <v>4.1989400000000003</v>
      </c>
      <c r="N66" s="41">
        <v>4.1914800000000003</v>
      </c>
      <c r="O66" s="41">
        <v>4.18851</v>
      </c>
      <c r="P66" s="41">
        <v>4.2008400000000004</v>
      </c>
      <c r="Q66" s="41">
        <v>4.2113199999999997</v>
      </c>
      <c r="R66" s="41">
        <v>4.2045000000000003</v>
      </c>
      <c r="S66" s="41">
        <v>4.20167</v>
      </c>
      <c r="T66" s="41">
        <v>4.1532799999999996</v>
      </c>
      <c r="U66" s="41">
        <v>4.1605800000000004</v>
      </c>
      <c r="V66" s="41">
        <v>4.1157300000000001</v>
      </c>
      <c r="W66" s="41">
        <v>4.0607199999999999</v>
      </c>
      <c r="X66" s="41">
        <v>3.9965299999999999</v>
      </c>
      <c r="Y66" s="41">
        <v>3.9533399999999999</v>
      </c>
    </row>
    <row r="67" spans="1:25" x14ac:dyDescent="0.2">
      <c r="A67" s="40">
        <v>23</v>
      </c>
      <c r="B67" s="41">
        <v>3.9531200000000002</v>
      </c>
      <c r="C67" s="41">
        <v>3.9514499999999999</v>
      </c>
      <c r="D67" s="41">
        <v>3.9481199999999999</v>
      </c>
      <c r="E67" s="41">
        <v>3.95146</v>
      </c>
      <c r="F67" s="41">
        <v>3.9524900000000001</v>
      </c>
      <c r="G67" s="41">
        <v>3.9538000000000002</v>
      </c>
      <c r="H67" s="41">
        <v>3.9535200000000001</v>
      </c>
      <c r="I67" s="41">
        <v>4.0308400000000004</v>
      </c>
      <c r="J67" s="41">
        <v>4.0950199999999999</v>
      </c>
      <c r="K67" s="41">
        <v>4.1527099999999999</v>
      </c>
      <c r="L67" s="41">
        <v>4.1455900000000003</v>
      </c>
      <c r="M67" s="41">
        <v>4.1420399999999997</v>
      </c>
      <c r="N67" s="41">
        <v>4.13687</v>
      </c>
      <c r="O67" s="41">
        <v>4.1413000000000002</v>
      </c>
      <c r="P67" s="41">
        <v>4.1537499999999996</v>
      </c>
      <c r="Q67" s="41">
        <v>4.1899600000000001</v>
      </c>
      <c r="R67" s="41">
        <v>4.2002899999999999</v>
      </c>
      <c r="S67" s="41">
        <v>4.1941499999999996</v>
      </c>
      <c r="T67" s="41">
        <v>4.1670800000000003</v>
      </c>
      <c r="U67" s="41">
        <v>4.1438800000000002</v>
      </c>
      <c r="V67" s="41">
        <v>4.1135099999999998</v>
      </c>
      <c r="W67" s="41">
        <v>4.0377200000000002</v>
      </c>
      <c r="X67" s="41">
        <v>3.9581900000000001</v>
      </c>
      <c r="Y67" s="41">
        <v>3.9480200000000001</v>
      </c>
    </row>
    <row r="68" spans="1:25" x14ac:dyDescent="0.2">
      <c r="A68" s="40">
        <v>24</v>
      </c>
      <c r="B68" s="41">
        <v>3.9475099999999999</v>
      </c>
      <c r="C68" s="41">
        <v>3.9437099999999998</v>
      </c>
      <c r="D68" s="41">
        <v>3.9470800000000001</v>
      </c>
      <c r="E68" s="41">
        <v>3.9502299999999999</v>
      </c>
      <c r="F68" s="41">
        <v>3.9517600000000002</v>
      </c>
      <c r="G68" s="41">
        <v>3.9701599999999999</v>
      </c>
      <c r="H68" s="41">
        <v>4.1541300000000003</v>
      </c>
      <c r="I68" s="41">
        <v>4.2212899999999998</v>
      </c>
      <c r="J68" s="41">
        <v>4.1911100000000001</v>
      </c>
      <c r="K68" s="41">
        <v>4.1821999999999999</v>
      </c>
      <c r="L68" s="41">
        <v>4.1565399999999997</v>
      </c>
      <c r="M68" s="41">
        <v>4.1643999999999997</v>
      </c>
      <c r="N68" s="41">
        <v>4.1553500000000003</v>
      </c>
      <c r="O68" s="41">
        <v>4.16181</v>
      </c>
      <c r="P68" s="41">
        <v>4.1591399999999998</v>
      </c>
      <c r="Q68" s="41">
        <v>4.1760099999999998</v>
      </c>
      <c r="R68" s="41">
        <v>4.1709300000000002</v>
      </c>
      <c r="S68" s="41">
        <v>4.1634900000000004</v>
      </c>
      <c r="T68" s="41">
        <v>4.1257799999999998</v>
      </c>
      <c r="U68" s="41">
        <v>4.1315999999999997</v>
      </c>
      <c r="V68" s="41">
        <v>4.0960000000000001</v>
      </c>
      <c r="W68" s="41">
        <v>4.0314500000000004</v>
      </c>
      <c r="X68" s="41">
        <v>3.9824899999999999</v>
      </c>
      <c r="Y68" s="41">
        <v>3.95757</v>
      </c>
    </row>
    <row r="69" spans="1:25" x14ac:dyDescent="0.2">
      <c r="A69" s="40">
        <v>25</v>
      </c>
      <c r="B69" s="41">
        <v>3.9519099999999998</v>
      </c>
      <c r="C69" s="41">
        <v>3.9475099999999999</v>
      </c>
      <c r="D69" s="41">
        <v>3.9472</v>
      </c>
      <c r="E69" s="41">
        <v>3.9530099999999999</v>
      </c>
      <c r="F69" s="41">
        <v>3.9562400000000002</v>
      </c>
      <c r="G69" s="41">
        <v>3.9616500000000001</v>
      </c>
      <c r="H69" s="41">
        <v>4.1179800000000002</v>
      </c>
      <c r="I69" s="41">
        <v>4.2176400000000003</v>
      </c>
      <c r="J69" s="41">
        <v>4.2146400000000002</v>
      </c>
      <c r="K69" s="41">
        <v>4.2043799999999996</v>
      </c>
      <c r="L69" s="41">
        <v>4.1693300000000004</v>
      </c>
      <c r="M69" s="41">
        <v>4.1791299999999998</v>
      </c>
      <c r="N69" s="41">
        <v>4.1619799999999998</v>
      </c>
      <c r="O69" s="41">
        <v>4.1601400000000002</v>
      </c>
      <c r="P69" s="41">
        <v>4.1690199999999997</v>
      </c>
      <c r="Q69" s="41">
        <v>4.1927000000000003</v>
      </c>
      <c r="R69" s="41">
        <v>4.1965399999999997</v>
      </c>
      <c r="S69" s="41">
        <v>4.1797000000000004</v>
      </c>
      <c r="T69" s="41">
        <v>4.1519000000000004</v>
      </c>
      <c r="U69" s="41">
        <v>4.1309199999999997</v>
      </c>
      <c r="V69" s="41">
        <v>4.1153599999999999</v>
      </c>
      <c r="W69" s="41">
        <v>4.1197900000000001</v>
      </c>
      <c r="X69" s="41">
        <v>4.0731299999999999</v>
      </c>
      <c r="Y69" s="41">
        <v>3.9672399999999999</v>
      </c>
    </row>
    <row r="70" spans="1:25" x14ac:dyDescent="0.2">
      <c r="A70" s="40">
        <v>26</v>
      </c>
      <c r="B70" s="41">
        <v>3.9550000000000001</v>
      </c>
      <c r="C70" s="41">
        <v>3.9535200000000001</v>
      </c>
      <c r="D70" s="41">
        <v>3.9512700000000001</v>
      </c>
      <c r="E70" s="41">
        <v>3.95106</v>
      </c>
      <c r="F70" s="41">
        <v>3.9515199999999999</v>
      </c>
      <c r="G70" s="41">
        <v>3.95323</v>
      </c>
      <c r="H70" s="41">
        <v>3.96644</v>
      </c>
      <c r="I70" s="41">
        <v>4.0926499999999999</v>
      </c>
      <c r="J70" s="41">
        <v>4.18283</v>
      </c>
      <c r="K70" s="41">
        <v>4.1733399999999996</v>
      </c>
      <c r="L70" s="41">
        <v>4.14933</v>
      </c>
      <c r="M70" s="41">
        <v>4.1509299999999998</v>
      </c>
      <c r="N70" s="41">
        <v>4.1472600000000002</v>
      </c>
      <c r="O70" s="41">
        <v>4.1341900000000003</v>
      </c>
      <c r="P70" s="41">
        <v>4.1235499999999998</v>
      </c>
      <c r="Q70" s="41">
        <v>4.1192700000000002</v>
      </c>
      <c r="R70" s="41">
        <v>4.12906</v>
      </c>
      <c r="S70" s="41">
        <v>4.1278899999999998</v>
      </c>
      <c r="T70" s="41">
        <v>4.1147900000000002</v>
      </c>
      <c r="U70" s="41">
        <v>4.0813300000000003</v>
      </c>
      <c r="V70" s="41">
        <v>4.0667200000000001</v>
      </c>
      <c r="W70" s="41">
        <v>4.0167299999999999</v>
      </c>
      <c r="X70" s="41">
        <v>3.9815700000000001</v>
      </c>
      <c r="Y70" s="41">
        <v>3.95411</v>
      </c>
    </row>
    <row r="71" spans="1:25" x14ac:dyDescent="0.2">
      <c r="A71" s="40">
        <v>27</v>
      </c>
      <c r="B71" s="41">
        <v>3.94625</v>
      </c>
      <c r="C71" s="41">
        <v>3.9472299999999998</v>
      </c>
      <c r="D71" s="41">
        <v>3.9468299999999998</v>
      </c>
      <c r="E71" s="41">
        <v>3.9465300000000001</v>
      </c>
      <c r="F71" s="41">
        <v>3.9450400000000001</v>
      </c>
      <c r="G71" s="41">
        <v>3.9453200000000002</v>
      </c>
      <c r="H71" s="41">
        <v>3.9503900000000001</v>
      </c>
      <c r="I71" s="41">
        <v>3.9112499999999999</v>
      </c>
      <c r="J71" s="41">
        <v>3.9029400000000001</v>
      </c>
      <c r="K71" s="41">
        <v>3.9752800000000001</v>
      </c>
      <c r="L71" s="41">
        <v>3.9847199999999998</v>
      </c>
      <c r="M71" s="41">
        <v>4.0118</v>
      </c>
      <c r="N71" s="41">
        <v>3.9931199999999998</v>
      </c>
      <c r="O71" s="41">
        <v>3.96977</v>
      </c>
      <c r="P71" s="41">
        <v>4.0057900000000002</v>
      </c>
      <c r="Q71" s="41">
        <v>4.0162100000000001</v>
      </c>
      <c r="R71" s="41">
        <v>4.0865</v>
      </c>
      <c r="S71" s="41">
        <v>4.0811999999999999</v>
      </c>
      <c r="T71" s="41">
        <v>4.0816100000000004</v>
      </c>
      <c r="U71" s="41">
        <v>4.0444599999999999</v>
      </c>
      <c r="V71" s="41">
        <v>4.0057700000000001</v>
      </c>
      <c r="W71" s="41">
        <v>3.98672</v>
      </c>
      <c r="X71" s="41">
        <v>3.9521700000000002</v>
      </c>
      <c r="Y71" s="41">
        <v>3.9451499999999999</v>
      </c>
    </row>
    <row r="72" spans="1:25" x14ac:dyDescent="0.2">
      <c r="A72" s="40">
        <v>28</v>
      </c>
      <c r="B72" s="41">
        <v>3.95322</v>
      </c>
      <c r="C72" s="41">
        <v>3.9530500000000002</v>
      </c>
      <c r="D72" s="41">
        <v>3.95296</v>
      </c>
      <c r="E72" s="41">
        <v>3.9528099999999999</v>
      </c>
      <c r="F72" s="41">
        <v>3.9535399999999998</v>
      </c>
      <c r="G72" s="41">
        <v>4.0137099999999997</v>
      </c>
      <c r="H72" s="41">
        <v>4.2435200000000002</v>
      </c>
      <c r="I72" s="41">
        <v>4.3119300000000003</v>
      </c>
      <c r="J72" s="41">
        <v>4.3335299999999997</v>
      </c>
      <c r="K72" s="41">
        <v>4.3227099999999998</v>
      </c>
      <c r="L72" s="41">
        <v>4.2909699999999997</v>
      </c>
      <c r="M72" s="41">
        <v>4.29345</v>
      </c>
      <c r="N72" s="41">
        <v>4.2759999999999998</v>
      </c>
      <c r="O72" s="41">
        <v>4.2757500000000004</v>
      </c>
      <c r="P72" s="41">
        <v>4.29955</v>
      </c>
      <c r="Q72" s="41">
        <v>4.3161100000000001</v>
      </c>
      <c r="R72" s="41">
        <v>4.3397699999999997</v>
      </c>
      <c r="S72" s="41">
        <v>4.30023</v>
      </c>
      <c r="T72" s="41">
        <v>4.2655000000000003</v>
      </c>
      <c r="U72" s="41">
        <v>4.2588100000000004</v>
      </c>
      <c r="V72" s="41">
        <v>4.1989099999999997</v>
      </c>
      <c r="W72" s="41">
        <v>4.1530199999999997</v>
      </c>
      <c r="X72" s="41">
        <v>4.0452599999999999</v>
      </c>
      <c r="Y72" s="41">
        <v>3.95669</v>
      </c>
    </row>
    <row r="73" spans="1:25" x14ac:dyDescent="0.2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x14ac:dyDescent="0.2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4.1397300000000001</v>
      </c>
      <c r="C80" s="41">
        <v>4.13971</v>
      </c>
      <c r="D80" s="41">
        <v>4.1394299999999999</v>
      </c>
      <c r="E80" s="41">
        <v>4.1405399999999997</v>
      </c>
      <c r="F80" s="41">
        <v>4.1718700000000002</v>
      </c>
      <c r="G80" s="41">
        <v>4.2735000000000003</v>
      </c>
      <c r="H80" s="41">
        <v>4.4087199999999998</v>
      </c>
      <c r="I80" s="41">
        <v>4.5491700000000002</v>
      </c>
      <c r="J80" s="41">
        <v>4.5119899999999999</v>
      </c>
      <c r="K80" s="41">
        <v>4.4762700000000004</v>
      </c>
      <c r="L80" s="41">
        <v>4.45146</v>
      </c>
      <c r="M80" s="41">
        <v>4.4481900000000003</v>
      </c>
      <c r="N80" s="41">
        <v>4.4376699999999998</v>
      </c>
      <c r="O80" s="41">
        <v>4.4524400000000002</v>
      </c>
      <c r="P80" s="41">
        <v>4.47722</v>
      </c>
      <c r="Q80" s="41">
        <v>4.4916700000000001</v>
      </c>
      <c r="R80" s="41">
        <v>4.4997800000000003</v>
      </c>
      <c r="S80" s="41">
        <v>4.5288500000000003</v>
      </c>
      <c r="T80" s="41">
        <v>4.5076400000000003</v>
      </c>
      <c r="U80" s="41">
        <v>4.4685600000000001</v>
      </c>
      <c r="V80" s="41">
        <v>4.3657199999999996</v>
      </c>
      <c r="W80" s="41">
        <v>4.2751799999999998</v>
      </c>
      <c r="X80" s="41">
        <v>4.1826999999999996</v>
      </c>
      <c r="Y80" s="41">
        <v>4.15184</v>
      </c>
    </row>
    <row r="81" spans="1:25" x14ac:dyDescent="0.2">
      <c r="A81" s="40">
        <v>2</v>
      </c>
      <c r="B81" s="41">
        <v>4.1402599999999996</v>
      </c>
      <c r="C81" s="41">
        <v>4.1404500000000004</v>
      </c>
      <c r="D81" s="41">
        <v>4.1391099999999996</v>
      </c>
      <c r="E81" s="41">
        <v>4.1398099999999998</v>
      </c>
      <c r="F81" s="41">
        <v>4.1488100000000001</v>
      </c>
      <c r="G81" s="41">
        <v>4.35724</v>
      </c>
      <c r="H81" s="41">
        <v>4.55382</v>
      </c>
      <c r="I81" s="41">
        <v>4.6359199999999996</v>
      </c>
      <c r="J81" s="41">
        <v>4.58847</v>
      </c>
      <c r="K81" s="41">
        <v>4.5625</v>
      </c>
      <c r="L81" s="41">
        <v>4.5126099999999996</v>
      </c>
      <c r="M81" s="41">
        <v>4.5086399999999998</v>
      </c>
      <c r="N81" s="41">
        <v>4.5003599999999997</v>
      </c>
      <c r="O81" s="41">
        <v>4.5139500000000004</v>
      </c>
      <c r="P81" s="41">
        <v>4.5345399999999998</v>
      </c>
      <c r="Q81" s="41">
        <v>4.5510999999999999</v>
      </c>
      <c r="R81" s="41">
        <v>4.5525399999999996</v>
      </c>
      <c r="S81" s="41">
        <v>4.5048599999999999</v>
      </c>
      <c r="T81" s="41">
        <v>4.4837600000000002</v>
      </c>
      <c r="U81" s="41">
        <v>4.4565299999999999</v>
      </c>
      <c r="V81" s="41">
        <v>4.3463000000000003</v>
      </c>
      <c r="W81" s="41">
        <v>4.2396000000000003</v>
      </c>
      <c r="X81" s="41">
        <v>4.1846800000000002</v>
      </c>
      <c r="Y81" s="41">
        <v>4.1452099999999996</v>
      </c>
    </row>
    <row r="82" spans="1:25" x14ac:dyDescent="0.2">
      <c r="A82" s="40">
        <v>3</v>
      </c>
      <c r="B82" s="41">
        <v>4.1385699999999996</v>
      </c>
      <c r="C82" s="41">
        <v>4.1404300000000003</v>
      </c>
      <c r="D82" s="41">
        <v>4.1380499999999998</v>
      </c>
      <c r="E82" s="41">
        <v>4.1406000000000001</v>
      </c>
      <c r="F82" s="41">
        <v>4.1414900000000001</v>
      </c>
      <c r="G82" s="41">
        <v>4.33582</v>
      </c>
      <c r="H82" s="41">
        <v>4.4474299999999998</v>
      </c>
      <c r="I82" s="41">
        <v>4.5680800000000001</v>
      </c>
      <c r="J82" s="41">
        <v>4.5914900000000003</v>
      </c>
      <c r="K82" s="41">
        <v>4.5398199999999997</v>
      </c>
      <c r="L82" s="41">
        <v>4.5080200000000001</v>
      </c>
      <c r="M82" s="41">
        <v>4.5010300000000001</v>
      </c>
      <c r="N82" s="41">
        <v>4.4945899999999996</v>
      </c>
      <c r="O82" s="41">
        <v>4.4824799999999998</v>
      </c>
      <c r="P82" s="41">
        <v>4.5213000000000001</v>
      </c>
      <c r="Q82" s="41">
        <v>4.5182599999999997</v>
      </c>
      <c r="R82" s="41">
        <v>4.5263900000000001</v>
      </c>
      <c r="S82" s="41">
        <v>4.49024</v>
      </c>
      <c r="T82" s="41">
        <v>4.4658600000000002</v>
      </c>
      <c r="U82" s="41">
        <v>4.4338499999999996</v>
      </c>
      <c r="V82" s="41">
        <v>4.3119100000000001</v>
      </c>
      <c r="W82" s="41">
        <v>4.2422300000000002</v>
      </c>
      <c r="X82" s="41">
        <v>4.2132300000000003</v>
      </c>
      <c r="Y82" s="41">
        <v>4.1440000000000001</v>
      </c>
    </row>
    <row r="83" spans="1:25" x14ac:dyDescent="0.2">
      <c r="A83" s="40">
        <v>4</v>
      </c>
      <c r="B83" s="41">
        <v>4.1381199999999998</v>
      </c>
      <c r="C83" s="41">
        <v>4.1354600000000001</v>
      </c>
      <c r="D83" s="41">
        <v>4.13687</v>
      </c>
      <c r="E83" s="41">
        <v>4.1386399999999997</v>
      </c>
      <c r="F83" s="41">
        <v>4.1414499999999999</v>
      </c>
      <c r="G83" s="41">
        <v>4.2958299999999996</v>
      </c>
      <c r="H83" s="41">
        <v>4.4271500000000001</v>
      </c>
      <c r="I83" s="41">
        <v>4.5403599999999997</v>
      </c>
      <c r="J83" s="41">
        <v>4.5459800000000001</v>
      </c>
      <c r="K83" s="41">
        <v>4.4883499999999996</v>
      </c>
      <c r="L83" s="41">
        <v>4.4231199999999999</v>
      </c>
      <c r="M83" s="41">
        <v>4.4212800000000003</v>
      </c>
      <c r="N83" s="41">
        <v>4.4229399999999996</v>
      </c>
      <c r="O83" s="41">
        <v>4.42319</v>
      </c>
      <c r="P83" s="41">
        <v>4.4242900000000001</v>
      </c>
      <c r="Q83" s="41">
        <v>4.4225000000000003</v>
      </c>
      <c r="R83" s="41">
        <v>4.4356299999999997</v>
      </c>
      <c r="S83" s="41">
        <v>4.4117100000000002</v>
      </c>
      <c r="T83" s="41">
        <v>4.3900300000000003</v>
      </c>
      <c r="U83" s="41">
        <v>4.3810500000000001</v>
      </c>
      <c r="V83" s="41">
        <v>4.3204500000000001</v>
      </c>
      <c r="W83" s="41">
        <v>4.2864599999999999</v>
      </c>
      <c r="X83" s="41">
        <v>4.24885</v>
      </c>
      <c r="Y83" s="41">
        <v>4.1493200000000003</v>
      </c>
    </row>
    <row r="84" spans="1:25" x14ac:dyDescent="0.2">
      <c r="A84" s="40">
        <v>5</v>
      </c>
      <c r="B84" s="41">
        <v>4.1478799999999998</v>
      </c>
      <c r="C84" s="41">
        <v>4.1428099999999999</v>
      </c>
      <c r="D84" s="41">
        <v>4.1401500000000002</v>
      </c>
      <c r="E84" s="41">
        <v>4.1405599999999998</v>
      </c>
      <c r="F84" s="41">
        <v>4.1417299999999999</v>
      </c>
      <c r="G84" s="41">
        <v>4.2029300000000003</v>
      </c>
      <c r="H84" s="41">
        <v>4.3358499999999998</v>
      </c>
      <c r="I84" s="41">
        <v>4.4626799999999998</v>
      </c>
      <c r="J84" s="41">
        <v>4.5771499999999996</v>
      </c>
      <c r="K84" s="41">
        <v>4.5630600000000001</v>
      </c>
      <c r="L84" s="41">
        <v>4.5523699999999998</v>
      </c>
      <c r="M84" s="41">
        <v>4.54481</v>
      </c>
      <c r="N84" s="41">
        <v>4.5451699999999997</v>
      </c>
      <c r="O84" s="41">
        <v>4.5209200000000003</v>
      </c>
      <c r="P84" s="41">
        <v>4.5390100000000002</v>
      </c>
      <c r="Q84" s="41">
        <v>4.5301499999999999</v>
      </c>
      <c r="R84" s="41">
        <v>4.5590099999999998</v>
      </c>
      <c r="S84" s="41">
        <v>4.53491</v>
      </c>
      <c r="T84" s="41">
        <v>4.5249699999999997</v>
      </c>
      <c r="U84" s="41">
        <v>4.4853800000000001</v>
      </c>
      <c r="V84" s="41">
        <v>4.4120900000000001</v>
      </c>
      <c r="W84" s="41">
        <v>4.3025500000000001</v>
      </c>
      <c r="X84" s="41">
        <v>4.2361300000000002</v>
      </c>
      <c r="Y84" s="41">
        <v>4.1412899999999997</v>
      </c>
    </row>
    <row r="85" spans="1:25" x14ac:dyDescent="0.2">
      <c r="A85" s="40">
        <v>6</v>
      </c>
      <c r="B85" s="41">
        <v>4.1400800000000002</v>
      </c>
      <c r="C85" s="41">
        <v>4.1388499999999997</v>
      </c>
      <c r="D85" s="41">
        <v>4.1381800000000002</v>
      </c>
      <c r="E85" s="41">
        <v>4.1380499999999998</v>
      </c>
      <c r="F85" s="41">
        <v>4.1387799999999997</v>
      </c>
      <c r="G85" s="41">
        <v>4.1425900000000002</v>
      </c>
      <c r="H85" s="41">
        <v>4.2139600000000002</v>
      </c>
      <c r="I85" s="41">
        <v>4.2919299999999998</v>
      </c>
      <c r="J85" s="41">
        <v>4.38103</v>
      </c>
      <c r="K85" s="41">
        <v>4.4526500000000002</v>
      </c>
      <c r="L85" s="41">
        <v>4.4513800000000003</v>
      </c>
      <c r="M85" s="41">
        <v>4.4155899999999999</v>
      </c>
      <c r="N85" s="41">
        <v>4.4113499999999997</v>
      </c>
      <c r="O85" s="41">
        <v>4.4261799999999996</v>
      </c>
      <c r="P85" s="41">
        <v>4.4485700000000001</v>
      </c>
      <c r="Q85" s="41">
        <v>4.4726499999999998</v>
      </c>
      <c r="R85" s="41">
        <v>4.5452599999999999</v>
      </c>
      <c r="S85" s="41">
        <v>4.52942</v>
      </c>
      <c r="T85" s="41">
        <v>4.5097199999999997</v>
      </c>
      <c r="U85" s="41">
        <v>4.4546599999999996</v>
      </c>
      <c r="V85" s="41">
        <v>4.3967599999999996</v>
      </c>
      <c r="W85" s="41">
        <v>4.2914599999999998</v>
      </c>
      <c r="X85" s="41">
        <v>4.2120600000000001</v>
      </c>
      <c r="Y85" s="41">
        <v>4.1439599999999999</v>
      </c>
    </row>
    <row r="86" spans="1:25" x14ac:dyDescent="0.2">
      <c r="A86" s="40">
        <v>7</v>
      </c>
      <c r="B86" s="41">
        <v>4.1442800000000002</v>
      </c>
      <c r="C86" s="41">
        <v>4.1416700000000004</v>
      </c>
      <c r="D86" s="41">
        <v>4.1411699999999998</v>
      </c>
      <c r="E86" s="41">
        <v>4.1406900000000002</v>
      </c>
      <c r="F86" s="41">
        <v>4.1458899999999996</v>
      </c>
      <c r="G86" s="41">
        <v>4.3104899999999997</v>
      </c>
      <c r="H86" s="41">
        <v>4.4492700000000003</v>
      </c>
      <c r="I86" s="41">
        <v>4.58507</v>
      </c>
      <c r="J86" s="41">
        <v>4.5752100000000002</v>
      </c>
      <c r="K86" s="41">
        <v>4.5704200000000004</v>
      </c>
      <c r="L86" s="41">
        <v>4.55905</v>
      </c>
      <c r="M86" s="41">
        <v>4.5373900000000003</v>
      </c>
      <c r="N86" s="41">
        <v>4.5230600000000001</v>
      </c>
      <c r="O86" s="41">
        <v>4.5419099999999997</v>
      </c>
      <c r="P86" s="41">
        <v>4.5589599999999999</v>
      </c>
      <c r="Q86" s="41">
        <v>4.5577100000000002</v>
      </c>
      <c r="R86" s="41">
        <v>4.5769200000000003</v>
      </c>
      <c r="S86" s="41">
        <v>4.5582700000000003</v>
      </c>
      <c r="T86" s="41">
        <v>4.5266400000000004</v>
      </c>
      <c r="U86" s="41">
        <v>4.5067199999999996</v>
      </c>
      <c r="V86" s="41">
        <v>4.3993500000000001</v>
      </c>
      <c r="W86" s="41">
        <v>4.2776300000000003</v>
      </c>
      <c r="X86" s="41">
        <v>4.2153200000000002</v>
      </c>
      <c r="Y86" s="41">
        <v>4.14276</v>
      </c>
    </row>
    <row r="87" spans="1:25" x14ac:dyDescent="0.2">
      <c r="A87" s="40">
        <v>8</v>
      </c>
      <c r="B87" s="41">
        <v>4.1400899999999998</v>
      </c>
      <c r="C87" s="41">
        <v>4.1376499999999998</v>
      </c>
      <c r="D87" s="41">
        <v>4.1364200000000002</v>
      </c>
      <c r="E87" s="41">
        <v>4.1398200000000003</v>
      </c>
      <c r="F87" s="41">
        <v>4.1450300000000002</v>
      </c>
      <c r="G87" s="41">
        <v>4.2598900000000004</v>
      </c>
      <c r="H87" s="41">
        <v>4.3808999999999996</v>
      </c>
      <c r="I87" s="41">
        <v>4.5231899999999996</v>
      </c>
      <c r="J87" s="41">
        <v>4.5330300000000001</v>
      </c>
      <c r="K87" s="41">
        <v>4.47323</v>
      </c>
      <c r="L87" s="41">
        <v>4.4398799999999996</v>
      </c>
      <c r="M87" s="41">
        <v>4.4069399999999996</v>
      </c>
      <c r="N87" s="41">
        <v>4.3782899999999998</v>
      </c>
      <c r="O87" s="41">
        <v>4.39933</v>
      </c>
      <c r="P87" s="41">
        <v>4.4265800000000004</v>
      </c>
      <c r="Q87" s="41">
        <v>4.4355900000000004</v>
      </c>
      <c r="R87" s="41">
        <v>4.4486100000000004</v>
      </c>
      <c r="S87" s="41">
        <v>4.4306799999999997</v>
      </c>
      <c r="T87" s="41">
        <v>4.4162400000000002</v>
      </c>
      <c r="U87" s="41">
        <v>4.37948</v>
      </c>
      <c r="V87" s="41">
        <v>4.3171499999999998</v>
      </c>
      <c r="W87" s="41">
        <v>4.2172999999999998</v>
      </c>
      <c r="X87" s="41">
        <v>4.1434199999999999</v>
      </c>
      <c r="Y87" s="41">
        <v>4.13795</v>
      </c>
    </row>
    <row r="88" spans="1:25" x14ac:dyDescent="0.2">
      <c r="A88" s="40">
        <v>9</v>
      </c>
      <c r="B88" s="41">
        <v>4.1397899999999996</v>
      </c>
      <c r="C88" s="41">
        <v>4.1376400000000002</v>
      </c>
      <c r="D88" s="41">
        <v>4.1367200000000004</v>
      </c>
      <c r="E88" s="41">
        <v>4.1383700000000001</v>
      </c>
      <c r="F88" s="41">
        <v>4.1454199999999997</v>
      </c>
      <c r="G88" s="41">
        <v>4.1918300000000004</v>
      </c>
      <c r="H88" s="41">
        <v>4.3565899999999997</v>
      </c>
      <c r="I88" s="41">
        <v>4.4941899999999997</v>
      </c>
      <c r="J88" s="41">
        <v>4.5021899999999997</v>
      </c>
      <c r="K88" s="41">
        <v>4.4998899999999997</v>
      </c>
      <c r="L88" s="41">
        <v>4.4788399999999999</v>
      </c>
      <c r="M88" s="41">
        <v>4.44231</v>
      </c>
      <c r="N88" s="41">
        <v>4.4380800000000002</v>
      </c>
      <c r="O88" s="41">
        <v>4.4493</v>
      </c>
      <c r="P88" s="41">
        <v>4.4682199999999996</v>
      </c>
      <c r="Q88" s="41">
        <v>4.4795999999999996</v>
      </c>
      <c r="R88" s="41">
        <v>4.4828700000000001</v>
      </c>
      <c r="S88" s="41">
        <v>4.4546200000000002</v>
      </c>
      <c r="T88" s="41">
        <v>4.4362300000000001</v>
      </c>
      <c r="U88" s="41">
        <v>4.3920000000000003</v>
      </c>
      <c r="V88" s="41">
        <v>4.3158099999999999</v>
      </c>
      <c r="W88" s="41">
        <v>4.2491899999999996</v>
      </c>
      <c r="X88" s="41">
        <v>4.1455299999999999</v>
      </c>
      <c r="Y88" s="41">
        <v>4.1378399999999997</v>
      </c>
    </row>
    <row r="89" spans="1:25" x14ac:dyDescent="0.2">
      <c r="A89" s="40">
        <v>10</v>
      </c>
      <c r="B89" s="41">
        <v>4.1369300000000004</v>
      </c>
      <c r="C89" s="41">
        <v>4.1368099999999997</v>
      </c>
      <c r="D89" s="41">
        <v>4.1367099999999999</v>
      </c>
      <c r="E89" s="41">
        <v>4.1382500000000002</v>
      </c>
      <c r="F89" s="41">
        <v>4.1463999999999999</v>
      </c>
      <c r="G89" s="41">
        <v>4.1789100000000001</v>
      </c>
      <c r="H89" s="41">
        <v>4.2783300000000004</v>
      </c>
      <c r="I89" s="41">
        <v>4.2812799999999998</v>
      </c>
      <c r="J89" s="41">
        <v>4.2551699999999997</v>
      </c>
      <c r="K89" s="41">
        <v>4.2102700000000004</v>
      </c>
      <c r="L89" s="41">
        <v>4.1567800000000004</v>
      </c>
      <c r="M89" s="41">
        <v>4.1485000000000003</v>
      </c>
      <c r="N89" s="41">
        <v>4.1389399999999998</v>
      </c>
      <c r="O89" s="41">
        <v>4.1391400000000003</v>
      </c>
      <c r="P89" s="41">
        <v>4.1528900000000002</v>
      </c>
      <c r="Q89" s="41">
        <v>4.4201899999999998</v>
      </c>
      <c r="R89" s="41">
        <v>4.4400700000000004</v>
      </c>
      <c r="S89" s="41">
        <v>4.42537</v>
      </c>
      <c r="T89" s="41">
        <v>4.4192</v>
      </c>
      <c r="U89" s="41">
        <v>4.3817599999999999</v>
      </c>
      <c r="V89" s="41">
        <v>4.3374100000000002</v>
      </c>
      <c r="W89" s="41">
        <v>4.2796500000000002</v>
      </c>
      <c r="X89" s="41">
        <v>4.1771599999999998</v>
      </c>
      <c r="Y89" s="41">
        <v>4.1384800000000004</v>
      </c>
    </row>
    <row r="90" spans="1:25" x14ac:dyDescent="0.2">
      <c r="A90" s="40">
        <v>11</v>
      </c>
      <c r="B90" s="41">
        <v>4.1393599999999999</v>
      </c>
      <c r="C90" s="41">
        <v>4.1380600000000003</v>
      </c>
      <c r="D90" s="41">
        <v>4.13652</v>
      </c>
      <c r="E90" s="41">
        <v>4.1403699999999999</v>
      </c>
      <c r="F90" s="41">
        <v>4.14391</v>
      </c>
      <c r="G90" s="41">
        <v>4.3066599999999999</v>
      </c>
      <c r="H90" s="41">
        <v>4.4086299999999996</v>
      </c>
      <c r="I90" s="41">
        <v>4.5422900000000004</v>
      </c>
      <c r="J90" s="41">
        <v>4.5416100000000004</v>
      </c>
      <c r="K90" s="41">
        <v>4.5295199999999998</v>
      </c>
      <c r="L90" s="41">
        <v>4.5094700000000003</v>
      </c>
      <c r="M90" s="41">
        <v>4.51091</v>
      </c>
      <c r="N90" s="41">
        <v>4.5055899999999998</v>
      </c>
      <c r="O90" s="41">
        <v>4.5036500000000004</v>
      </c>
      <c r="P90" s="41">
        <v>4.4969700000000001</v>
      </c>
      <c r="Q90" s="41">
        <v>4.5023</v>
      </c>
      <c r="R90" s="41">
        <v>4.4932699999999999</v>
      </c>
      <c r="S90" s="41">
        <v>4.4830500000000004</v>
      </c>
      <c r="T90" s="41">
        <v>4.4100999999999999</v>
      </c>
      <c r="U90" s="41">
        <v>4.3863700000000003</v>
      </c>
      <c r="V90" s="41">
        <v>4.3287800000000001</v>
      </c>
      <c r="W90" s="41">
        <v>4.2669899999999998</v>
      </c>
      <c r="X90" s="41">
        <v>4.1727499999999997</v>
      </c>
      <c r="Y90" s="41">
        <v>4.1411699999999998</v>
      </c>
    </row>
    <row r="91" spans="1:25" x14ac:dyDescent="0.2">
      <c r="A91" s="40">
        <v>12</v>
      </c>
      <c r="B91" s="41">
        <v>4.1509999999999998</v>
      </c>
      <c r="C91" s="41">
        <v>4.1463400000000004</v>
      </c>
      <c r="D91" s="41">
        <v>4.14541</v>
      </c>
      <c r="E91" s="41">
        <v>4.1453499999999996</v>
      </c>
      <c r="F91" s="41">
        <v>4.1513999999999998</v>
      </c>
      <c r="G91" s="41">
        <v>4.2371400000000001</v>
      </c>
      <c r="H91" s="41">
        <v>4.3686400000000001</v>
      </c>
      <c r="I91" s="41">
        <v>4.4515000000000002</v>
      </c>
      <c r="J91" s="41">
        <v>4.5421899999999997</v>
      </c>
      <c r="K91" s="41">
        <v>4.6051000000000002</v>
      </c>
      <c r="L91" s="41">
        <v>4.5946899999999999</v>
      </c>
      <c r="M91" s="41">
        <v>4.5449700000000002</v>
      </c>
      <c r="N91" s="41">
        <v>4.5140200000000004</v>
      </c>
      <c r="O91" s="41">
        <v>4.5247700000000002</v>
      </c>
      <c r="P91" s="41">
        <v>4.5364399999999998</v>
      </c>
      <c r="Q91" s="41">
        <v>4.5471199999999996</v>
      </c>
      <c r="R91" s="41">
        <v>4.5527199999999999</v>
      </c>
      <c r="S91" s="41">
        <v>4.5002800000000001</v>
      </c>
      <c r="T91" s="41">
        <v>4.4802200000000001</v>
      </c>
      <c r="U91" s="41">
        <v>4.4582699999999997</v>
      </c>
      <c r="V91" s="41">
        <v>4.3963099999999997</v>
      </c>
      <c r="W91" s="41">
        <v>4.3361499999999999</v>
      </c>
      <c r="X91" s="41">
        <v>4.2591599999999996</v>
      </c>
      <c r="Y91" s="41">
        <v>4.1806900000000002</v>
      </c>
    </row>
    <row r="92" spans="1:25" x14ac:dyDescent="0.2">
      <c r="A92" s="40">
        <v>13</v>
      </c>
      <c r="B92" s="41">
        <v>4.1463700000000001</v>
      </c>
      <c r="C92" s="41">
        <v>4.1398900000000003</v>
      </c>
      <c r="D92" s="41">
        <v>4.1392300000000004</v>
      </c>
      <c r="E92" s="41">
        <v>4.1397300000000001</v>
      </c>
      <c r="F92" s="41">
        <v>4.1414099999999996</v>
      </c>
      <c r="G92" s="41">
        <v>4.1476300000000004</v>
      </c>
      <c r="H92" s="41">
        <v>4.1778700000000004</v>
      </c>
      <c r="I92" s="41">
        <v>4.3221400000000001</v>
      </c>
      <c r="J92" s="41">
        <v>4.3968800000000003</v>
      </c>
      <c r="K92" s="41">
        <v>4.4289699999999996</v>
      </c>
      <c r="L92" s="41">
        <v>4.4325000000000001</v>
      </c>
      <c r="M92" s="41">
        <v>4.4262199999999998</v>
      </c>
      <c r="N92" s="41">
        <v>4.4169600000000004</v>
      </c>
      <c r="O92" s="41">
        <v>4.4319100000000002</v>
      </c>
      <c r="P92" s="41">
        <v>4.4366899999999996</v>
      </c>
      <c r="Q92" s="41">
        <v>4.4720399999999998</v>
      </c>
      <c r="R92" s="41">
        <v>4.4907399999999997</v>
      </c>
      <c r="S92" s="41">
        <v>4.4693399999999999</v>
      </c>
      <c r="T92" s="41">
        <v>4.4351599999999998</v>
      </c>
      <c r="U92" s="41">
        <v>4.41181</v>
      </c>
      <c r="V92" s="41">
        <v>4.3965399999999999</v>
      </c>
      <c r="W92" s="41">
        <v>4.3819900000000001</v>
      </c>
      <c r="X92" s="41">
        <v>4.2759799999999997</v>
      </c>
      <c r="Y92" s="41">
        <v>4.1888100000000001</v>
      </c>
    </row>
    <row r="93" spans="1:25" x14ac:dyDescent="0.2">
      <c r="A93" s="40">
        <v>14</v>
      </c>
      <c r="B93" s="41">
        <v>4.14072</v>
      </c>
      <c r="C93" s="41">
        <v>4.1392699999999998</v>
      </c>
      <c r="D93" s="41">
        <v>4.1395499999999998</v>
      </c>
      <c r="E93" s="41">
        <v>4.1402099999999997</v>
      </c>
      <c r="F93" s="41">
        <v>4.1437299999999997</v>
      </c>
      <c r="G93" s="41">
        <v>4.3654799999999998</v>
      </c>
      <c r="H93" s="41">
        <v>4.48855</v>
      </c>
      <c r="I93" s="41">
        <v>4.5991400000000002</v>
      </c>
      <c r="J93" s="41">
        <v>4.6212400000000002</v>
      </c>
      <c r="K93" s="41">
        <v>4.6125699999999998</v>
      </c>
      <c r="L93" s="41">
        <v>4.5976400000000002</v>
      </c>
      <c r="M93" s="41">
        <v>4.5910700000000002</v>
      </c>
      <c r="N93" s="41">
        <v>4.5812900000000001</v>
      </c>
      <c r="O93" s="41">
        <v>4.5845200000000004</v>
      </c>
      <c r="P93" s="41">
        <v>4.6056299999999997</v>
      </c>
      <c r="Q93" s="41">
        <v>4.6301800000000002</v>
      </c>
      <c r="R93" s="41">
        <v>4.6152699999999998</v>
      </c>
      <c r="S93" s="41">
        <v>4.5937000000000001</v>
      </c>
      <c r="T93" s="41">
        <v>4.5629299999999997</v>
      </c>
      <c r="U93" s="41">
        <v>4.5282400000000003</v>
      </c>
      <c r="V93" s="41">
        <v>4.39201</v>
      </c>
      <c r="W93" s="41">
        <v>4.3215700000000004</v>
      </c>
      <c r="X93" s="41">
        <v>4.2152500000000002</v>
      </c>
      <c r="Y93" s="41">
        <v>4.13903</v>
      </c>
    </row>
    <row r="94" spans="1:25" x14ac:dyDescent="0.2">
      <c r="A94" s="40">
        <v>15</v>
      </c>
      <c r="B94" s="41">
        <v>4.1409799999999999</v>
      </c>
      <c r="C94" s="41">
        <v>4.1383400000000004</v>
      </c>
      <c r="D94" s="41">
        <v>4.1388699999999998</v>
      </c>
      <c r="E94" s="41">
        <v>4.1414999999999997</v>
      </c>
      <c r="F94" s="41">
        <v>4.14459</v>
      </c>
      <c r="G94" s="41">
        <v>4.1799499999999998</v>
      </c>
      <c r="H94" s="41">
        <v>4.3914200000000001</v>
      </c>
      <c r="I94" s="41">
        <v>4.5089399999999999</v>
      </c>
      <c r="J94" s="41">
        <v>4.5206999999999997</v>
      </c>
      <c r="K94" s="41">
        <v>4.5067899999999996</v>
      </c>
      <c r="L94" s="41">
        <v>4.4862900000000003</v>
      </c>
      <c r="M94" s="41">
        <v>4.4818199999999999</v>
      </c>
      <c r="N94" s="41">
        <v>4.4607999999999999</v>
      </c>
      <c r="O94" s="41">
        <v>4.4629500000000002</v>
      </c>
      <c r="P94" s="41">
        <v>4.4636199999999997</v>
      </c>
      <c r="Q94" s="41">
        <v>4.4763099999999998</v>
      </c>
      <c r="R94" s="41">
        <v>4.4663300000000001</v>
      </c>
      <c r="S94" s="41">
        <v>4.4473900000000004</v>
      </c>
      <c r="T94" s="41">
        <v>4.3841599999999996</v>
      </c>
      <c r="U94" s="41">
        <v>4.3733599999999999</v>
      </c>
      <c r="V94" s="41">
        <v>4.2814199999999998</v>
      </c>
      <c r="W94" s="41">
        <v>4.1478200000000003</v>
      </c>
      <c r="X94" s="41">
        <v>4.14438</v>
      </c>
      <c r="Y94" s="41">
        <v>4.1418499999999998</v>
      </c>
    </row>
    <row r="95" spans="1:25" x14ac:dyDescent="0.2">
      <c r="A95" s="40">
        <v>16</v>
      </c>
      <c r="B95" s="41">
        <v>4.1411600000000002</v>
      </c>
      <c r="C95" s="41">
        <v>4.1421000000000001</v>
      </c>
      <c r="D95" s="41">
        <v>4.1411100000000003</v>
      </c>
      <c r="E95" s="41">
        <v>4.1410999999999998</v>
      </c>
      <c r="F95" s="41">
        <v>4.1442399999999999</v>
      </c>
      <c r="G95" s="41">
        <v>4.3999300000000003</v>
      </c>
      <c r="H95" s="41">
        <v>4.50786</v>
      </c>
      <c r="I95" s="41">
        <v>4.6575800000000003</v>
      </c>
      <c r="J95" s="41">
        <v>4.6795400000000003</v>
      </c>
      <c r="K95" s="41">
        <v>4.6742600000000003</v>
      </c>
      <c r="L95" s="41">
        <v>4.6163100000000004</v>
      </c>
      <c r="M95" s="41">
        <v>4.6128299999999998</v>
      </c>
      <c r="N95" s="41">
        <v>4.6053699999999997</v>
      </c>
      <c r="O95" s="41">
        <v>4.6040900000000002</v>
      </c>
      <c r="P95" s="41">
        <v>4.6200299999999999</v>
      </c>
      <c r="Q95" s="41">
        <v>4.6282899999999998</v>
      </c>
      <c r="R95" s="41">
        <v>4.6213300000000004</v>
      </c>
      <c r="S95" s="41">
        <v>4.59232</v>
      </c>
      <c r="T95" s="41">
        <v>4.5652100000000004</v>
      </c>
      <c r="U95" s="41">
        <v>4.5377099999999997</v>
      </c>
      <c r="V95" s="41">
        <v>4.4257499999999999</v>
      </c>
      <c r="W95" s="41">
        <v>4.3244999999999996</v>
      </c>
      <c r="X95" s="41">
        <v>4.1933100000000003</v>
      </c>
      <c r="Y95" s="41">
        <v>4.1449600000000002</v>
      </c>
    </row>
    <row r="96" spans="1:25" x14ac:dyDescent="0.2">
      <c r="A96" s="40">
        <v>17</v>
      </c>
      <c r="B96" s="41">
        <v>4.14337</v>
      </c>
      <c r="C96" s="41">
        <v>4.1421999999999999</v>
      </c>
      <c r="D96" s="41">
        <v>4.1423899999999998</v>
      </c>
      <c r="E96" s="41">
        <v>4.1420700000000004</v>
      </c>
      <c r="F96" s="41">
        <v>4.14358</v>
      </c>
      <c r="G96" s="41">
        <v>4.3293900000000001</v>
      </c>
      <c r="H96" s="41">
        <v>4.4837100000000003</v>
      </c>
      <c r="I96" s="41">
        <v>4.61348</v>
      </c>
      <c r="J96" s="41">
        <v>4.6232800000000003</v>
      </c>
      <c r="K96" s="41">
        <v>4.6085000000000003</v>
      </c>
      <c r="L96" s="41">
        <v>4.5789600000000004</v>
      </c>
      <c r="M96" s="41">
        <v>4.5808099999999996</v>
      </c>
      <c r="N96" s="41">
        <v>4.5765799999999999</v>
      </c>
      <c r="O96" s="41">
        <v>4.5488099999999996</v>
      </c>
      <c r="P96" s="41">
        <v>4.5638399999999999</v>
      </c>
      <c r="Q96" s="41">
        <v>4.5737100000000002</v>
      </c>
      <c r="R96" s="41">
        <v>4.56325</v>
      </c>
      <c r="S96" s="41">
        <v>4.5404400000000003</v>
      </c>
      <c r="T96" s="41">
        <v>4.5067700000000004</v>
      </c>
      <c r="U96" s="41">
        <v>4.4664900000000003</v>
      </c>
      <c r="V96" s="41">
        <v>4.3681400000000004</v>
      </c>
      <c r="W96" s="41">
        <v>4.2624000000000004</v>
      </c>
      <c r="X96" s="41">
        <v>4.2199200000000001</v>
      </c>
      <c r="Y96" s="41">
        <v>4.1505200000000002</v>
      </c>
    </row>
    <row r="97" spans="1:25" x14ac:dyDescent="0.2">
      <c r="A97" s="40">
        <v>18</v>
      </c>
      <c r="B97" s="41">
        <v>4.1450399999999998</v>
      </c>
      <c r="C97" s="41">
        <v>4.1441400000000002</v>
      </c>
      <c r="D97" s="41">
        <v>4.1444299999999998</v>
      </c>
      <c r="E97" s="41">
        <v>4.1452299999999997</v>
      </c>
      <c r="F97" s="41">
        <v>4.1483999999999996</v>
      </c>
      <c r="G97" s="41">
        <v>4.26858</v>
      </c>
      <c r="H97" s="41">
        <v>4.43445</v>
      </c>
      <c r="I97" s="41">
        <v>4.57789</v>
      </c>
      <c r="J97" s="41">
        <v>4.5946400000000001</v>
      </c>
      <c r="K97" s="41">
        <v>4.5346299999999999</v>
      </c>
      <c r="L97" s="41">
        <v>4.5170000000000003</v>
      </c>
      <c r="M97" s="41">
        <v>4.51912</v>
      </c>
      <c r="N97" s="41">
        <v>4.5077400000000001</v>
      </c>
      <c r="O97" s="41">
        <v>4.4852100000000004</v>
      </c>
      <c r="P97" s="41">
        <v>4.50359</v>
      </c>
      <c r="Q97" s="41">
        <v>4.5476299999999998</v>
      </c>
      <c r="R97" s="41">
        <v>4.5383899999999997</v>
      </c>
      <c r="S97" s="41">
        <v>4.5253899999999998</v>
      </c>
      <c r="T97" s="41">
        <v>4.4984400000000004</v>
      </c>
      <c r="U97" s="41">
        <v>4.4733999999999998</v>
      </c>
      <c r="V97" s="41">
        <v>4.4055499999999999</v>
      </c>
      <c r="W97" s="41">
        <v>4.29528</v>
      </c>
      <c r="X97" s="41">
        <v>4.2098000000000004</v>
      </c>
      <c r="Y97" s="41">
        <v>4.1460699999999999</v>
      </c>
    </row>
    <row r="98" spans="1:25" x14ac:dyDescent="0.2">
      <c r="A98" s="40">
        <v>19</v>
      </c>
      <c r="B98" s="41">
        <v>4.2334500000000004</v>
      </c>
      <c r="C98" s="41">
        <v>4.1495699999999998</v>
      </c>
      <c r="D98" s="41">
        <v>4.14893</v>
      </c>
      <c r="E98" s="41">
        <v>4.1489500000000001</v>
      </c>
      <c r="F98" s="41">
        <v>4.1732399999999998</v>
      </c>
      <c r="G98" s="41">
        <v>4.3580199999999998</v>
      </c>
      <c r="H98" s="41">
        <v>4.4298900000000003</v>
      </c>
      <c r="I98" s="41">
        <v>4.5643599999999998</v>
      </c>
      <c r="J98" s="41">
        <v>4.6999399999999998</v>
      </c>
      <c r="K98" s="41">
        <v>4.7325100000000004</v>
      </c>
      <c r="L98" s="41">
        <v>4.7255799999999999</v>
      </c>
      <c r="M98" s="41">
        <v>4.6878799999999998</v>
      </c>
      <c r="N98" s="41">
        <v>4.6791299999999998</v>
      </c>
      <c r="O98" s="41">
        <v>4.6846699999999997</v>
      </c>
      <c r="P98" s="41">
        <v>4.7099799999999998</v>
      </c>
      <c r="Q98" s="41">
        <v>4.7564399999999996</v>
      </c>
      <c r="R98" s="41">
        <v>4.7817299999999996</v>
      </c>
      <c r="S98" s="41">
        <v>4.7586300000000001</v>
      </c>
      <c r="T98" s="41">
        <v>4.7120300000000004</v>
      </c>
      <c r="U98" s="41">
        <v>4.60703</v>
      </c>
      <c r="V98" s="41">
        <v>4.5441200000000004</v>
      </c>
      <c r="W98" s="41">
        <v>4.4278899999999997</v>
      </c>
      <c r="X98" s="41">
        <v>4.3256399999999999</v>
      </c>
      <c r="Y98" s="41">
        <v>4.1991800000000001</v>
      </c>
    </row>
    <row r="99" spans="1:25" x14ac:dyDescent="0.2">
      <c r="A99" s="40">
        <v>20</v>
      </c>
      <c r="B99" s="41">
        <v>4.1553599999999999</v>
      </c>
      <c r="C99" s="41">
        <v>4.1489799999999999</v>
      </c>
      <c r="D99" s="41">
        <v>4.1487499999999997</v>
      </c>
      <c r="E99" s="41">
        <v>4.1487999999999996</v>
      </c>
      <c r="F99" s="41">
        <v>4.1499199999999998</v>
      </c>
      <c r="G99" s="41">
        <v>4.1524299999999998</v>
      </c>
      <c r="H99" s="41">
        <v>4.2248900000000003</v>
      </c>
      <c r="I99" s="41">
        <v>4.3746099999999997</v>
      </c>
      <c r="J99" s="41">
        <v>4.45322</v>
      </c>
      <c r="K99" s="41">
        <v>4.5393400000000002</v>
      </c>
      <c r="L99" s="41">
        <v>4.5409199999999998</v>
      </c>
      <c r="M99" s="41">
        <v>4.5347099999999996</v>
      </c>
      <c r="N99" s="41">
        <v>4.5366499999999998</v>
      </c>
      <c r="O99" s="41">
        <v>4.5398100000000001</v>
      </c>
      <c r="P99" s="41">
        <v>4.5609400000000004</v>
      </c>
      <c r="Q99" s="41">
        <v>4.6033799999999996</v>
      </c>
      <c r="R99" s="41">
        <v>4.64588</v>
      </c>
      <c r="S99" s="41">
        <v>4.6266600000000002</v>
      </c>
      <c r="T99" s="41">
        <v>4.5850099999999996</v>
      </c>
      <c r="U99" s="41">
        <v>4.5393400000000002</v>
      </c>
      <c r="V99" s="41">
        <v>4.5094500000000002</v>
      </c>
      <c r="W99" s="41">
        <v>4.3927100000000001</v>
      </c>
      <c r="X99" s="41">
        <v>4.3353700000000002</v>
      </c>
      <c r="Y99" s="41">
        <v>4.1994899999999999</v>
      </c>
    </row>
    <row r="100" spans="1:25" x14ac:dyDescent="0.2">
      <c r="A100" s="40">
        <v>21</v>
      </c>
      <c r="B100" s="41">
        <v>4.1467200000000002</v>
      </c>
      <c r="C100" s="41">
        <v>4.1466000000000003</v>
      </c>
      <c r="D100" s="41">
        <v>4.1458000000000004</v>
      </c>
      <c r="E100" s="41">
        <v>4.1459400000000004</v>
      </c>
      <c r="F100" s="41">
        <v>4.1471499999999999</v>
      </c>
      <c r="G100" s="41">
        <v>4.2696399999999999</v>
      </c>
      <c r="H100" s="41">
        <v>4.4266399999999999</v>
      </c>
      <c r="I100" s="41">
        <v>4.5169499999999996</v>
      </c>
      <c r="J100" s="41">
        <v>4.5460399999999996</v>
      </c>
      <c r="K100" s="41">
        <v>4.5362400000000003</v>
      </c>
      <c r="L100" s="41">
        <v>4.4886900000000001</v>
      </c>
      <c r="M100" s="41">
        <v>4.4969799999999998</v>
      </c>
      <c r="N100" s="41">
        <v>4.4907700000000004</v>
      </c>
      <c r="O100" s="41">
        <v>4.4902300000000004</v>
      </c>
      <c r="P100" s="41">
        <v>4.5195999999999996</v>
      </c>
      <c r="Q100" s="41">
        <v>4.5217299999999998</v>
      </c>
      <c r="R100" s="41">
        <v>4.5225200000000001</v>
      </c>
      <c r="S100" s="41">
        <v>4.50319</v>
      </c>
      <c r="T100" s="41">
        <v>4.4572799999999999</v>
      </c>
      <c r="U100" s="41">
        <v>4.4618799999999998</v>
      </c>
      <c r="V100" s="41">
        <v>4.4093600000000004</v>
      </c>
      <c r="W100" s="41">
        <v>4.3048599999999997</v>
      </c>
      <c r="X100" s="41">
        <v>4.2486100000000002</v>
      </c>
      <c r="Y100" s="41">
        <v>4.1475900000000001</v>
      </c>
    </row>
    <row r="101" spans="1:25" x14ac:dyDescent="0.2">
      <c r="A101" s="40">
        <v>22</v>
      </c>
      <c r="B101" s="41">
        <v>4.1470000000000002</v>
      </c>
      <c r="C101" s="41">
        <v>4.1458700000000004</v>
      </c>
      <c r="D101" s="41">
        <v>4.1462599999999998</v>
      </c>
      <c r="E101" s="41">
        <v>4.1478700000000002</v>
      </c>
      <c r="F101" s="41">
        <v>4.1495800000000003</v>
      </c>
      <c r="G101" s="41">
        <v>4.1618599999999999</v>
      </c>
      <c r="H101" s="41">
        <v>4.2852499999999996</v>
      </c>
      <c r="I101" s="41">
        <v>4.4145899999999996</v>
      </c>
      <c r="J101" s="41">
        <v>4.4153399999999996</v>
      </c>
      <c r="K101" s="41">
        <v>4.4076399999999998</v>
      </c>
      <c r="L101" s="41">
        <v>4.3862300000000003</v>
      </c>
      <c r="M101" s="41">
        <v>4.3897000000000004</v>
      </c>
      <c r="N101" s="41">
        <v>4.3822400000000004</v>
      </c>
      <c r="O101" s="41">
        <v>4.37927</v>
      </c>
      <c r="P101" s="41">
        <v>4.3916000000000004</v>
      </c>
      <c r="Q101" s="41">
        <v>4.4020799999999998</v>
      </c>
      <c r="R101" s="41">
        <v>4.3952600000000004</v>
      </c>
      <c r="S101" s="41">
        <v>4.3924300000000001</v>
      </c>
      <c r="T101" s="41">
        <v>4.3440399999999997</v>
      </c>
      <c r="U101" s="41">
        <v>4.3513400000000004</v>
      </c>
      <c r="V101" s="41">
        <v>4.3064900000000002</v>
      </c>
      <c r="W101" s="41">
        <v>4.2514799999999999</v>
      </c>
      <c r="X101" s="41">
        <v>4.18729</v>
      </c>
      <c r="Y101" s="41">
        <v>4.1440999999999999</v>
      </c>
    </row>
    <row r="102" spans="1:25" x14ac:dyDescent="0.2">
      <c r="A102" s="40">
        <v>23</v>
      </c>
      <c r="B102" s="41">
        <v>4.1438800000000002</v>
      </c>
      <c r="C102" s="41">
        <v>4.1422100000000004</v>
      </c>
      <c r="D102" s="41">
        <v>4.1388800000000003</v>
      </c>
      <c r="E102" s="41">
        <v>4.14222</v>
      </c>
      <c r="F102" s="41">
        <v>4.1432500000000001</v>
      </c>
      <c r="G102" s="41">
        <v>4.1445600000000002</v>
      </c>
      <c r="H102" s="41">
        <v>4.1442800000000002</v>
      </c>
      <c r="I102" s="41">
        <v>4.2215999999999996</v>
      </c>
      <c r="J102" s="41">
        <v>4.2857799999999999</v>
      </c>
      <c r="K102" s="41">
        <v>4.3434699999999999</v>
      </c>
      <c r="L102" s="41">
        <v>4.3363500000000004</v>
      </c>
      <c r="M102" s="41">
        <v>4.3327999999999998</v>
      </c>
      <c r="N102" s="41">
        <v>4.3276300000000001</v>
      </c>
      <c r="O102" s="41">
        <v>4.3320600000000002</v>
      </c>
      <c r="P102" s="41">
        <v>4.3445099999999996</v>
      </c>
      <c r="Q102" s="41">
        <v>4.3807200000000002</v>
      </c>
      <c r="R102" s="41">
        <v>4.3910499999999999</v>
      </c>
      <c r="S102" s="41">
        <v>4.3849099999999996</v>
      </c>
      <c r="T102" s="41">
        <v>4.3578400000000004</v>
      </c>
      <c r="U102" s="41">
        <v>4.3346400000000003</v>
      </c>
      <c r="V102" s="41">
        <v>4.3042699999999998</v>
      </c>
      <c r="W102" s="41">
        <v>4.2284800000000002</v>
      </c>
      <c r="X102" s="41">
        <v>4.1489500000000001</v>
      </c>
      <c r="Y102" s="41">
        <v>4.1387799999999997</v>
      </c>
    </row>
    <row r="103" spans="1:25" x14ac:dyDescent="0.2">
      <c r="A103" s="40">
        <v>24</v>
      </c>
      <c r="B103" s="41">
        <v>4.1382700000000003</v>
      </c>
      <c r="C103" s="41">
        <v>4.1344700000000003</v>
      </c>
      <c r="D103" s="41">
        <v>4.1378399999999997</v>
      </c>
      <c r="E103" s="41">
        <v>4.1409900000000004</v>
      </c>
      <c r="F103" s="41">
        <v>4.1425200000000002</v>
      </c>
      <c r="G103" s="41">
        <v>4.16092</v>
      </c>
      <c r="H103" s="41">
        <v>4.3448900000000004</v>
      </c>
      <c r="I103" s="41">
        <v>4.4120499999999998</v>
      </c>
      <c r="J103" s="41">
        <v>4.3818700000000002</v>
      </c>
      <c r="K103" s="41">
        <v>4.37296</v>
      </c>
      <c r="L103" s="41">
        <v>4.3472999999999997</v>
      </c>
      <c r="M103" s="41">
        <v>4.3551599999999997</v>
      </c>
      <c r="N103" s="41">
        <v>4.3461100000000004</v>
      </c>
      <c r="O103" s="41">
        <v>4.3525700000000001</v>
      </c>
      <c r="P103" s="41">
        <v>4.3498999999999999</v>
      </c>
      <c r="Q103" s="41">
        <v>4.3667699999999998</v>
      </c>
      <c r="R103" s="41">
        <v>4.3616900000000003</v>
      </c>
      <c r="S103" s="41">
        <v>4.3542500000000004</v>
      </c>
      <c r="T103" s="41">
        <v>4.3165399999999998</v>
      </c>
      <c r="U103" s="41">
        <v>4.3223599999999998</v>
      </c>
      <c r="V103" s="41">
        <v>4.2867600000000001</v>
      </c>
      <c r="W103" s="41">
        <v>4.2222099999999996</v>
      </c>
      <c r="X103" s="41">
        <v>4.1732500000000003</v>
      </c>
      <c r="Y103" s="41">
        <v>4.1483299999999996</v>
      </c>
    </row>
    <row r="104" spans="1:25" x14ac:dyDescent="0.2">
      <c r="A104" s="40">
        <v>25</v>
      </c>
      <c r="B104" s="41">
        <v>4.1426699999999999</v>
      </c>
      <c r="C104" s="41">
        <v>4.1382700000000003</v>
      </c>
      <c r="D104" s="41">
        <v>4.1379599999999996</v>
      </c>
      <c r="E104" s="41">
        <v>4.14377</v>
      </c>
      <c r="F104" s="41">
        <v>4.1470000000000002</v>
      </c>
      <c r="G104" s="41">
        <v>4.1524099999999997</v>
      </c>
      <c r="H104" s="41">
        <v>4.3087400000000002</v>
      </c>
      <c r="I104" s="41">
        <v>4.4084000000000003</v>
      </c>
      <c r="J104" s="41">
        <v>4.4054000000000002</v>
      </c>
      <c r="K104" s="41">
        <v>4.3951399999999996</v>
      </c>
      <c r="L104" s="41">
        <v>4.3600899999999996</v>
      </c>
      <c r="M104" s="41">
        <v>4.3698899999999998</v>
      </c>
      <c r="N104" s="41">
        <v>4.3527399999999998</v>
      </c>
      <c r="O104" s="41">
        <v>4.3509000000000002</v>
      </c>
      <c r="P104" s="41">
        <v>4.3597799999999998</v>
      </c>
      <c r="Q104" s="41">
        <v>4.3834600000000004</v>
      </c>
      <c r="R104" s="41">
        <v>4.3872999999999998</v>
      </c>
      <c r="S104" s="41">
        <v>4.3704599999999996</v>
      </c>
      <c r="T104" s="41">
        <v>4.3426600000000004</v>
      </c>
      <c r="U104" s="41">
        <v>4.3216799999999997</v>
      </c>
      <c r="V104" s="41">
        <v>4.3061199999999999</v>
      </c>
      <c r="W104" s="41">
        <v>4.3105500000000001</v>
      </c>
      <c r="X104" s="41">
        <v>4.26389</v>
      </c>
      <c r="Y104" s="41">
        <v>4.1580000000000004</v>
      </c>
    </row>
    <row r="105" spans="1:25" x14ac:dyDescent="0.2">
      <c r="A105" s="40">
        <v>26</v>
      </c>
      <c r="B105" s="41">
        <v>4.1457600000000001</v>
      </c>
      <c r="C105" s="41">
        <v>4.1442800000000002</v>
      </c>
      <c r="D105" s="41">
        <v>4.1420300000000001</v>
      </c>
      <c r="E105" s="41">
        <v>4.1418200000000001</v>
      </c>
      <c r="F105" s="41">
        <v>4.1422800000000004</v>
      </c>
      <c r="G105" s="41">
        <v>4.1439899999999996</v>
      </c>
      <c r="H105" s="41">
        <v>4.1571999999999996</v>
      </c>
      <c r="I105" s="41">
        <v>4.2834099999999999</v>
      </c>
      <c r="J105" s="41">
        <v>4.3735900000000001</v>
      </c>
      <c r="K105" s="41">
        <v>4.3640999999999996</v>
      </c>
      <c r="L105" s="41">
        <v>4.34009</v>
      </c>
      <c r="M105" s="41">
        <v>4.3416899999999998</v>
      </c>
      <c r="N105" s="41">
        <v>4.3380200000000002</v>
      </c>
      <c r="O105" s="41">
        <v>4.3249500000000003</v>
      </c>
      <c r="P105" s="41">
        <v>4.3143099999999999</v>
      </c>
      <c r="Q105" s="41">
        <v>4.3100300000000002</v>
      </c>
      <c r="R105" s="41">
        <v>4.31982</v>
      </c>
      <c r="S105" s="41">
        <v>4.3186499999999999</v>
      </c>
      <c r="T105" s="41">
        <v>4.3055500000000002</v>
      </c>
      <c r="U105" s="41">
        <v>4.2720900000000004</v>
      </c>
      <c r="V105" s="41">
        <v>4.2574800000000002</v>
      </c>
      <c r="W105" s="41">
        <v>4.20749</v>
      </c>
      <c r="X105" s="41">
        <v>4.1723299999999997</v>
      </c>
      <c r="Y105" s="41">
        <v>4.1448700000000001</v>
      </c>
    </row>
    <row r="106" spans="1:25" x14ac:dyDescent="0.2">
      <c r="A106" s="40">
        <v>27</v>
      </c>
      <c r="B106" s="41">
        <v>4.1370100000000001</v>
      </c>
      <c r="C106" s="41">
        <v>4.1379900000000003</v>
      </c>
      <c r="D106" s="41">
        <v>4.1375900000000003</v>
      </c>
      <c r="E106" s="41">
        <v>4.1372900000000001</v>
      </c>
      <c r="F106" s="41">
        <v>4.1357999999999997</v>
      </c>
      <c r="G106" s="41">
        <v>4.1360799999999998</v>
      </c>
      <c r="H106" s="41">
        <v>4.1411499999999997</v>
      </c>
      <c r="I106" s="41">
        <v>4.1020099999999999</v>
      </c>
      <c r="J106" s="41">
        <v>4.0937000000000001</v>
      </c>
      <c r="K106" s="41">
        <v>4.1660399999999997</v>
      </c>
      <c r="L106" s="41">
        <v>4.1754800000000003</v>
      </c>
      <c r="M106" s="41">
        <v>4.2025600000000001</v>
      </c>
      <c r="N106" s="41">
        <v>4.1838800000000003</v>
      </c>
      <c r="O106" s="41">
        <v>4.1605299999999996</v>
      </c>
      <c r="P106" s="41">
        <v>4.1965500000000002</v>
      </c>
      <c r="Q106" s="41">
        <v>4.2069700000000001</v>
      </c>
      <c r="R106" s="41">
        <v>4.2772600000000001</v>
      </c>
      <c r="S106" s="41">
        <v>4.27196</v>
      </c>
      <c r="T106" s="41">
        <v>4.2723699999999996</v>
      </c>
      <c r="U106" s="41">
        <v>4.23522</v>
      </c>
      <c r="V106" s="41">
        <v>4.1965300000000001</v>
      </c>
      <c r="W106" s="41">
        <v>4.1774800000000001</v>
      </c>
      <c r="X106" s="41">
        <v>4.1429299999999998</v>
      </c>
      <c r="Y106" s="41">
        <v>4.13591</v>
      </c>
    </row>
    <row r="107" spans="1:25" x14ac:dyDescent="0.2">
      <c r="A107" s="40">
        <v>28</v>
      </c>
      <c r="B107" s="41">
        <v>4.14398</v>
      </c>
      <c r="C107" s="41">
        <v>4.1438100000000002</v>
      </c>
      <c r="D107" s="41">
        <v>4.1437200000000001</v>
      </c>
      <c r="E107" s="41">
        <v>4.1435700000000004</v>
      </c>
      <c r="F107" s="41">
        <v>4.1443000000000003</v>
      </c>
      <c r="G107" s="41">
        <v>4.2044699999999997</v>
      </c>
      <c r="H107" s="41">
        <v>4.4342800000000002</v>
      </c>
      <c r="I107" s="41">
        <v>4.5026900000000003</v>
      </c>
      <c r="J107" s="41">
        <v>4.5242899999999997</v>
      </c>
      <c r="K107" s="41">
        <v>4.5134699999999999</v>
      </c>
      <c r="L107" s="41">
        <v>4.4817299999999998</v>
      </c>
      <c r="M107" s="41">
        <v>4.48421</v>
      </c>
      <c r="N107" s="41">
        <v>4.4667599999999998</v>
      </c>
      <c r="O107" s="41">
        <v>4.4665100000000004</v>
      </c>
      <c r="P107" s="41">
        <v>4.49031</v>
      </c>
      <c r="Q107" s="41">
        <v>4.5068700000000002</v>
      </c>
      <c r="R107" s="41">
        <v>4.5305299999999997</v>
      </c>
      <c r="S107" s="41">
        <v>4.49099</v>
      </c>
      <c r="T107" s="41">
        <v>4.4562600000000003</v>
      </c>
      <c r="U107" s="41">
        <v>4.4495699999999996</v>
      </c>
      <c r="V107" s="41">
        <v>4.3896699999999997</v>
      </c>
      <c r="W107" s="41">
        <v>4.3437799999999998</v>
      </c>
      <c r="X107" s="41">
        <v>4.2360199999999999</v>
      </c>
      <c r="Y107" s="41">
        <v>4.1474500000000001</v>
      </c>
    </row>
    <row r="108" spans="1:25" x14ac:dyDescent="0.2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x14ac:dyDescent="0.2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4.2968599999999997</v>
      </c>
      <c r="C115" s="41">
        <v>4.2968400000000004</v>
      </c>
      <c r="D115" s="41">
        <v>4.2965600000000004</v>
      </c>
      <c r="E115" s="41">
        <v>4.2976700000000001</v>
      </c>
      <c r="F115" s="41">
        <v>4.3289999999999997</v>
      </c>
      <c r="G115" s="41">
        <v>4.4306299999999998</v>
      </c>
      <c r="H115" s="41">
        <v>4.5658500000000002</v>
      </c>
      <c r="I115" s="41">
        <v>4.7062999999999997</v>
      </c>
      <c r="J115" s="41">
        <v>4.6691200000000004</v>
      </c>
      <c r="K115" s="41">
        <v>4.6334</v>
      </c>
      <c r="L115" s="41">
        <v>4.6085900000000004</v>
      </c>
      <c r="M115" s="41">
        <v>4.6053199999999999</v>
      </c>
      <c r="N115" s="41">
        <v>4.5948000000000002</v>
      </c>
      <c r="O115" s="41">
        <v>4.6095699999999997</v>
      </c>
      <c r="P115" s="41">
        <v>4.6343500000000004</v>
      </c>
      <c r="Q115" s="41">
        <v>4.6487999999999996</v>
      </c>
      <c r="R115" s="41">
        <v>4.6569099999999999</v>
      </c>
      <c r="S115" s="41">
        <v>4.6859799999999998</v>
      </c>
      <c r="T115" s="41">
        <v>4.6647699999999999</v>
      </c>
      <c r="U115" s="41">
        <v>4.6256899999999996</v>
      </c>
      <c r="V115" s="41">
        <v>4.52285</v>
      </c>
      <c r="W115" s="41">
        <v>4.4323100000000002</v>
      </c>
      <c r="X115" s="41">
        <v>4.3398300000000001</v>
      </c>
      <c r="Y115" s="41">
        <v>4.3089700000000004</v>
      </c>
    </row>
    <row r="116" spans="1:25" x14ac:dyDescent="0.2">
      <c r="A116" s="40">
        <v>2</v>
      </c>
      <c r="B116" s="41">
        <v>4.29739</v>
      </c>
      <c r="C116" s="41">
        <v>4.29758</v>
      </c>
      <c r="D116" s="41">
        <v>4.2962400000000001</v>
      </c>
      <c r="E116" s="41">
        <v>4.2969400000000002</v>
      </c>
      <c r="F116" s="41">
        <v>4.3059399999999997</v>
      </c>
      <c r="G116" s="41">
        <v>4.5143700000000004</v>
      </c>
      <c r="H116" s="41">
        <v>4.7109500000000004</v>
      </c>
      <c r="I116" s="41">
        <v>4.79305</v>
      </c>
      <c r="J116" s="41">
        <v>4.7455999999999996</v>
      </c>
      <c r="K116" s="41">
        <v>4.7196300000000004</v>
      </c>
      <c r="L116" s="41">
        <v>4.66974</v>
      </c>
      <c r="M116" s="41">
        <v>4.6657700000000002</v>
      </c>
      <c r="N116" s="41">
        <v>4.6574900000000001</v>
      </c>
      <c r="O116" s="41">
        <v>4.6710799999999999</v>
      </c>
      <c r="P116" s="41">
        <v>4.6916700000000002</v>
      </c>
      <c r="Q116" s="41">
        <v>4.7082300000000004</v>
      </c>
      <c r="R116" s="41">
        <v>4.70967</v>
      </c>
      <c r="S116" s="41">
        <v>4.6619900000000003</v>
      </c>
      <c r="T116" s="41">
        <v>4.6408899999999997</v>
      </c>
      <c r="U116" s="41">
        <v>4.6136600000000003</v>
      </c>
      <c r="V116" s="41">
        <v>4.5034299999999998</v>
      </c>
      <c r="W116" s="41">
        <v>4.3967299999999998</v>
      </c>
      <c r="X116" s="41">
        <v>4.3418099999999997</v>
      </c>
      <c r="Y116" s="41">
        <v>4.3023400000000001</v>
      </c>
    </row>
    <row r="117" spans="1:25" x14ac:dyDescent="0.2">
      <c r="A117" s="40">
        <v>3</v>
      </c>
      <c r="B117" s="41">
        <v>4.2957000000000001</v>
      </c>
      <c r="C117" s="41">
        <v>4.2975599999999998</v>
      </c>
      <c r="D117" s="41">
        <v>4.2951800000000002</v>
      </c>
      <c r="E117" s="41">
        <v>4.2977299999999996</v>
      </c>
      <c r="F117" s="41">
        <v>4.2986199999999997</v>
      </c>
      <c r="G117" s="41">
        <v>4.4929500000000004</v>
      </c>
      <c r="H117" s="41">
        <v>4.6045600000000002</v>
      </c>
      <c r="I117" s="41">
        <v>4.7252099999999997</v>
      </c>
      <c r="J117" s="41">
        <v>4.7486199999999998</v>
      </c>
      <c r="K117" s="41">
        <v>4.6969500000000002</v>
      </c>
      <c r="L117" s="41">
        <v>4.6651499999999997</v>
      </c>
      <c r="M117" s="41">
        <v>4.6581599999999996</v>
      </c>
      <c r="N117" s="41">
        <v>4.6517200000000001</v>
      </c>
      <c r="O117" s="41">
        <v>4.6396100000000002</v>
      </c>
      <c r="P117" s="41">
        <v>4.6784299999999996</v>
      </c>
      <c r="Q117" s="41">
        <v>4.6753900000000002</v>
      </c>
      <c r="R117" s="41">
        <v>4.6835199999999997</v>
      </c>
      <c r="S117" s="41">
        <v>4.6473699999999996</v>
      </c>
      <c r="T117" s="41">
        <v>4.6229899999999997</v>
      </c>
      <c r="U117" s="41">
        <v>4.5909800000000001</v>
      </c>
      <c r="V117" s="41">
        <v>4.4690399999999997</v>
      </c>
      <c r="W117" s="41">
        <v>4.3993599999999997</v>
      </c>
      <c r="X117" s="41">
        <v>4.3703599999999998</v>
      </c>
      <c r="Y117" s="41">
        <v>4.3011299999999997</v>
      </c>
    </row>
    <row r="118" spans="1:25" x14ac:dyDescent="0.2">
      <c r="A118" s="40">
        <v>4</v>
      </c>
      <c r="B118" s="41">
        <v>4.2952500000000002</v>
      </c>
      <c r="C118" s="41">
        <v>4.2925899999999997</v>
      </c>
      <c r="D118" s="41">
        <v>4.2939999999999996</v>
      </c>
      <c r="E118" s="41">
        <v>4.2957700000000001</v>
      </c>
      <c r="F118" s="41">
        <v>4.2985800000000003</v>
      </c>
      <c r="G118" s="41">
        <v>4.45296</v>
      </c>
      <c r="H118" s="41">
        <v>4.5842799999999997</v>
      </c>
      <c r="I118" s="41">
        <v>4.6974900000000002</v>
      </c>
      <c r="J118" s="41">
        <v>4.7031099999999997</v>
      </c>
      <c r="K118" s="41">
        <v>4.6454800000000001</v>
      </c>
      <c r="L118" s="41">
        <v>4.5802500000000004</v>
      </c>
      <c r="M118" s="41">
        <v>4.5784099999999999</v>
      </c>
      <c r="N118" s="41">
        <v>4.5800700000000001</v>
      </c>
      <c r="O118" s="41">
        <v>4.5803200000000004</v>
      </c>
      <c r="P118" s="41">
        <v>4.5814199999999996</v>
      </c>
      <c r="Q118" s="41">
        <v>4.5796299999999999</v>
      </c>
      <c r="R118" s="41">
        <v>4.5927600000000002</v>
      </c>
      <c r="S118" s="41">
        <v>4.5688399999999998</v>
      </c>
      <c r="T118" s="41">
        <v>4.5471599999999999</v>
      </c>
      <c r="U118" s="41">
        <v>4.5381799999999997</v>
      </c>
      <c r="V118" s="41">
        <v>4.4775799999999997</v>
      </c>
      <c r="W118" s="41">
        <v>4.4435900000000004</v>
      </c>
      <c r="X118" s="41">
        <v>4.4059799999999996</v>
      </c>
      <c r="Y118" s="41">
        <v>4.3064499999999999</v>
      </c>
    </row>
    <row r="119" spans="1:25" x14ac:dyDescent="0.2">
      <c r="A119" s="40">
        <v>5</v>
      </c>
      <c r="B119" s="41">
        <v>4.3050100000000002</v>
      </c>
      <c r="C119" s="41">
        <v>4.2999400000000003</v>
      </c>
      <c r="D119" s="41">
        <v>4.2972799999999998</v>
      </c>
      <c r="E119" s="41">
        <v>4.2976900000000002</v>
      </c>
      <c r="F119" s="41">
        <v>4.2988600000000003</v>
      </c>
      <c r="G119" s="41">
        <v>4.3600599999999998</v>
      </c>
      <c r="H119" s="41">
        <v>4.4929800000000002</v>
      </c>
      <c r="I119" s="41">
        <v>4.6198100000000002</v>
      </c>
      <c r="J119" s="41">
        <v>4.73428</v>
      </c>
      <c r="K119" s="41">
        <v>4.7201899999999997</v>
      </c>
      <c r="L119" s="41">
        <v>4.7095000000000002</v>
      </c>
      <c r="M119" s="41">
        <v>4.7019399999999996</v>
      </c>
      <c r="N119" s="41">
        <v>4.7023000000000001</v>
      </c>
      <c r="O119" s="41">
        <v>4.6780499999999998</v>
      </c>
      <c r="P119" s="41">
        <v>4.6961399999999998</v>
      </c>
      <c r="Q119" s="41">
        <v>4.6872800000000003</v>
      </c>
      <c r="R119" s="41">
        <v>4.7161400000000002</v>
      </c>
      <c r="S119" s="41">
        <v>4.6920400000000004</v>
      </c>
      <c r="T119" s="41">
        <v>4.6821000000000002</v>
      </c>
      <c r="U119" s="41">
        <v>4.6425099999999997</v>
      </c>
      <c r="V119" s="41">
        <v>4.5692199999999996</v>
      </c>
      <c r="W119" s="41">
        <v>4.4596799999999996</v>
      </c>
      <c r="X119" s="41">
        <v>4.3932599999999997</v>
      </c>
      <c r="Y119" s="41">
        <v>4.2984200000000001</v>
      </c>
    </row>
    <row r="120" spans="1:25" x14ac:dyDescent="0.2">
      <c r="A120" s="40">
        <v>6</v>
      </c>
      <c r="B120" s="41">
        <v>4.2972099999999998</v>
      </c>
      <c r="C120" s="41">
        <v>4.2959800000000001</v>
      </c>
      <c r="D120" s="41">
        <v>4.2953099999999997</v>
      </c>
      <c r="E120" s="41">
        <v>4.2951800000000002</v>
      </c>
      <c r="F120" s="41">
        <v>4.2959100000000001</v>
      </c>
      <c r="G120" s="41">
        <v>4.2997199999999998</v>
      </c>
      <c r="H120" s="41">
        <v>4.3710899999999997</v>
      </c>
      <c r="I120" s="41">
        <v>4.4490600000000002</v>
      </c>
      <c r="J120" s="41">
        <v>4.5381600000000004</v>
      </c>
      <c r="K120" s="41">
        <v>4.6097799999999998</v>
      </c>
      <c r="L120" s="41">
        <v>4.6085099999999999</v>
      </c>
      <c r="M120" s="41">
        <v>4.5727200000000003</v>
      </c>
      <c r="N120" s="41">
        <v>4.5684800000000001</v>
      </c>
      <c r="O120" s="41">
        <v>4.58331</v>
      </c>
      <c r="P120" s="41">
        <v>4.6056999999999997</v>
      </c>
      <c r="Q120" s="41">
        <v>4.6297800000000002</v>
      </c>
      <c r="R120" s="41">
        <v>4.7023900000000003</v>
      </c>
      <c r="S120" s="41">
        <v>4.6865500000000004</v>
      </c>
      <c r="T120" s="41">
        <v>4.6668500000000002</v>
      </c>
      <c r="U120" s="41">
        <v>4.6117900000000001</v>
      </c>
      <c r="V120" s="41">
        <v>4.55389</v>
      </c>
      <c r="W120" s="41">
        <v>4.4485900000000003</v>
      </c>
      <c r="X120" s="41">
        <v>4.3691899999999997</v>
      </c>
      <c r="Y120" s="41">
        <v>4.3010900000000003</v>
      </c>
    </row>
    <row r="121" spans="1:25" x14ac:dyDescent="0.2">
      <c r="A121" s="40">
        <v>7</v>
      </c>
      <c r="B121" s="41">
        <v>4.3014099999999997</v>
      </c>
      <c r="C121" s="41">
        <v>4.2988</v>
      </c>
      <c r="D121" s="41">
        <v>4.2983000000000002</v>
      </c>
      <c r="E121" s="41">
        <v>4.2978199999999998</v>
      </c>
      <c r="F121" s="41">
        <v>4.3030200000000001</v>
      </c>
      <c r="G121" s="41">
        <v>4.4676200000000001</v>
      </c>
      <c r="H121" s="41">
        <v>4.6063999999999998</v>
      </c>
      <c r="I121" s="41">
        <v>4.7422000000000004</v>
      </c>
      <c r="J121" s="41">
        <v>4.7323399999999998</v>
      </c>
      <c r="K121" s="41">
        <v>4.7275499999999999</v>
      </c>
      <c r="L121" s="41">
        <v>4.7161799999999996</v>
      </c>
      <c r="M121" s="41">
        <v>4.6945199999999998</v>
      </c>
      <c r="N121" s="41">
        <v>4.6801899999999996</v>
      </c>
      <c r="O121" s="41">
        <v>4.6990400000000001</v>
      </c>
      <c r="P121" s="41">
        <v>4.7160900000000003</v>
      </c>
      <c r="Q121" s="41">
        <v>4.7148399999999997</v>
      </c>
      <c r="R121" s="41">
        <v>4.7340499999999999</v>
      </c>
      <c r="S121" s="41">
        <v>4.7153999999999998</v>
      </c>
      <c r="T121" s="41">
        <v>4.68377</v>
      </c>
      <c r="U121" s="41">
        <v>4.6638500000000001</v>
      </c>
      <c r="V121" s="41">
        <v>4.5564799999999996</v>
      </c>
      <c r="W121" s="41">
        <v>4.4347599999999998</v>
      </c>
      <c r="X121" s="41">
        <v>4.3724499999999997</v>
      </c>
      <c r="Y121" s="41">
        <v>4.2998900000000004</v>
      </c>
    </row>
    <row r="122" spans="1:25" x14ac:dyDescent="0.2">
      <c r="A122" s="40">
        <v>8</v>
      </c>
      <c r="B122" s="41">
        <v>4.2972200000000003</v>
      </c>
      <c r="C122" s="41">
        <v>4.2947800000000003</v>
      </c>
      <c r="D122" s="41">
        <v>4.2935499999999998</v>
      </c>
      <c r="E122" s="41">
        <v>4.2969499999999998</v>
      </c>
      <c r="F122" s="41">
        <v>4.3021599999999998</v>
      </c>
      <c r="G122" s="41">
        <v>4.4170199999999999</v>
      </c>
      <c r="H122" s="41">
        <v>4.53803</v>
      </c>
      <c r="I122" s="41">
        <v>4.68032</v>
      </c>
      <c r="J122" s="41">
        <v>4.6901599999999997</v>
      </c>
      <c r="K122" s="41">
        <v>4.6303599999999996</v>
      </c>
      <c r="L122" s="41">
        <v>4.59701</v>
      </c>
      <c r="M122" s="41">
        <v>4.5640700000000001</v>
      </c>
      <c r="N122" s="41">
        <v>4.5354200000000002</v>
      </c>
      <c r="O122" s="41">
        <v>4.5564600000000004</v>
      </c>
      <c r="P122" s="41">
        <v>4.58371</v>
      </c>
      <c r="Q122" s="41">
        <v>4.5927199999999999</v>
      </c>
      <c r="R122" s="41">
        <v>4.6057399999999999</v>
      </c>
      <c r="S122" s="41">
        <v>4.5878100000000002</v>
      </c>
      <c r="T122" s="41">
        <v>4.5733699999999997</v>
      </c>
      <c r="U122" s="41">
        <v>4.5366099999999996</v>
      </c>
      <c r="V122" s="41">
        <v>4.4742800000000003</v>
      </c>
      <c r="W122" s="41">
        <v>4.3744300000000003</v>
      </c>
      <c r="X122" s="41">
        <v>4.3005500000000003</v>
      </c>
      <c r="Y122" s="41">
        <v>4.2950799999999996</v>
      </c>
    </row>
    <row r="123" spans="1:25" x14ac:dyDescent="0.2">
      <c r="A123" s="40">
        <v>9</v>
      </c>
      <c r="B123" s="41">
        <v>4.2969200000000001</v>
      </c>
      <c r="C123" s="41">
        <v>4.2947699999999998</v>
      </c>
      <c r="D123" s="41">
        <v>4.2938499999999999</v>
      </c>
      <c r="E123" s="41">
        <v>4.2954999999999997</v>
      </c>
      <c r="F123" s="41">
        <v>4.3025500000000001</v>
      </c>
      <c r="G123" s="41">
        <v>4.3489599999999999</v>
      </c>
      <c r="H123" s="41">
        <v>4.5137200000000002</v>
      </c>
      <c r="I123" s="41">
        <v>4.6513200000000001</v>
      </c>
      <c r="J123" s="41">
        <v>4.6593200000000001</v>
      </c>
      <c r="K123" s="41">
        <v>4.6570200000000002</v>
      </c>
      <c r="L123" s="41">
        <v>4.6359700000000004</v>
      </c>
      <c r="M123" s="41">
        <v>4.5994400000000004</v>
      </c>
      <c r="N123" s="41">
        <v>4.5952099999999998</v>
      </c>
      <c r="O123" s="41">
        <v>4.6064299999999996</v>
      </c>
      <c r="P123" s="41">
        <v>4.6253500000000001</v>
      </c>
      <c r="Q123" s="41">
        <v>4.63673</v>
      </c>
      <c r="R123" s="41">
        <v>4.6399999999999997</v>
      </c>
      <c r="S123" s="41">
        <v>4.6117499999999998</v>
      </c>
      <c r="T123" s="41">
        <v>4.5933599999999997</v>
      </c>
      <c r="U123" s="41">
        <v>4.5491299999999999</v>
      </c>
      <c r="V123" s="41">
        <v>4.4729400000000004</v>
      </c>
      <c r="W123" s="41">
        <v>4.40632</v>
      </c>
      <c r="X123" s="41">
        <v>4.3026600000000004</v>
      </c>
      <c r="Y123" s="41">
        <v>4.2949700000000002</v>
      </c>
    </row>
    <row r="124" spans="1:25" x14ac:dyDescent="0.2">
      <c r="A124" s="40">
        <v>10</v>
      </c>
      <c r="B124" s="41">
        <v>4.29406</v>
      </c>
      <c r="C124" s="41">
        <v>4.2939400000000001</v>
      </c>
      <c r="D124" s="41">
        <v>4.2938400000000003</v>
      </c>
      <c r="E124" s="41">
        <v>4.2953799999999998</v>
      </c>
      <c r="F124" s="41">
        <v>4.3035300000000003</v>
      </c>
      <c r="G124" s="41">
        <v>4.3360399999999997</v>
      </c>
      <c r="H124" s="41">
        <v>4.43546</v>
      </c>
      <c r="I124" s="41">
        <v>4.4384100000000002</v>
      </c>
      <c r="J124" s="41">
        <v>4.4123000000000001</v>
      </c>
      <c r="K124" s="41">
        <v>4.3673999999999999</v>
      </c>
      <c r="L124" s="41">
        <v>4.3139099999999999</v>
      </c>
      <c r="M124" s="41">
        <v>4.3056299999999998</v>
      </c>
      <c r="N124" s="41">
        <v>4.2960700000000003</v>
      </c>
      <c r="O124" s="41">
        <v>4.2962699999999998</v>
      </c>
      <c r="P124" s="41">
        <v>4.3100199999999997</v>
      </c>
      <c r="Q124" s="41">
        <v>4.5773200000000003</v>
      </c>
      <c r="R124" s="41">
        <v>4.5972</v>
      </c>
      <c r="S124" s="41">
        <v>4.5824999999999996</v>
      </c>
      <c r="T124" s="41">
        <v>4.5763299999999996</v>
      </c>
      <c r="U124" s="41">
        <v>4.5388900000000003</v>
      </c>
      <c r="V124" s="41">
        <v>4.4945399999999998</v>
      </c>
      <c r="W124" s="41">
        <v>4.4367799999999997</v>
      </c>
      <c r="X124" s="41">
        <v>4.3342900000000002</v>
      </c>
      <c r="Y124" s="41">
        <v>4.2956099999999999</v>
      </c>
    </row>
    <row r="125" spans="1:25" x14ac:dyDescent="0.2">
      <c r="A125" s="40">
        <v>11</v>
      </c>
      <c r="B125" s="41">
        <v>4.2964900000000004</v>
      </c>
      <c r="C125" s="41">
        <v>4.2951899999999998</v>
      </c>
      <c r="D125" s="41">
        <v>4.2936500000000004</v>
      </c>
      <c r="E125" s="41">
        <v>4.2975000000000003</v>
      </c>
      <c r="F125" s="41">
        <v>4.3010400000000004</v>
      </c>
      <c r="G125" s="41">
        <v>4.4637900000000004</v>
      </c>
      <c r="H125" s="41">
        <v>4.56576</v>
      </c>
      <c r="I125" s="41">
        <v>4.6994199999999999</v>
      </c>
      <c r="J125" s="41">
        <v>4.6987399999999999</v>
      </c>
      <c r="K125" s="41">
        <v>4.6866500000000002</v>
      </c>
      <c r="L125" s="41">
        <v>4.6665999999999999</v>
      </c>
      <c r="M125" s="41">
        <v>4.6680400000000004</v>
      </c>
      <c r="N125" s="41">
        <v>4.6627200000000002</v>
      </c>
      <c r="O125" s="41">
        <v>4.6607799999999999</v>
      </c>
      <c r="P125" s="41">
        <v>4.6540999999999997</v>
      </c>
      <c r="Q125" s="41">
        <v>4.6594300000000004</v>
      </c>
      <c r="R125" s="41">
        <v>4.6504000000000003</v>
      </c>
      <c r="S125" s="41">
        <v>4.64018</v>
      </c>
      <c r="T125" s="41">
        <v>4.5672300000000003</v>
      </c>
      <c r="U125" s="41">
        <v>4.5434999999999999</v>
      </c>
      <c r="V125" s="41">
        <v>4.4859099999999996</v>
      </c>
      <c r="W125" s="41">
        <v>4.4241200000000003</v>
      </c>
      <c r="X125" s="41">
        <v>4.3298800000000002</v>
      </c>
      <c r="Y125" s="41">
        <v>4.2983000000000002</v>
      </c>
    </row>
    <row r="126" spans="1:25" x14ac:dyDescent="0.2">
      <c r="A126" s="40">
        <v>12</v>
      </c>
      <c r="B126" s="41">
        <v>4.3081300000000002</v>
      </c>
      <c r="C126" s="41">
        <v>4.3034699999999999</v>
      </c>
      <c r="D126" s="41">
        <v>4.3025399999999996</v>
      </c>
      <c r="E126" s="41">
        <v>4.3024800000000001</v>
      </c>
      <c r="F126" s="41">
        <v>4.3085300000000002</v>
      </c>
      <c r="G126" s="41">
        <v>4.3942699999999997</v>
      </c>
      <c r="H126" s="41">
        <v>4.5257699999999996</v>
      </c>
      <c r="I126" s="41">
        <v>4.6086299999999998</v>
      </c>
      <c r="J126" s="41">
        <v>4.6993200000000002</v>
      </c>
      <c r="K126" s="41">
        <v>4.7622299999999997</v>
      </c>
      <c r="L126" s="41">
        <v>4.7518200000000004</v>
      </c>
      <c r="M126" s="41">
        <v>4.7020999999999997</v>
      </c>
      <c r="N126" s="41">
        <v>4.6711499999999999</v>
      </c>
      <c r="O126" s="41">
        <v>4.6818999999999997</v>
      </c>
      <c r="P126" s="41">
        <v>4.6935700000000002</v>
      </c>
      <c r="Q126" s="41">
        <v>4.70425</v>
      </c>
      <c r="R126" s="41">
        <v>4.7098500000000003</v>
      </c>
      <c r="S126" s="41">
        <v>4.6574099999999996</v>
      </c>
      <c r="T126" s="41">
        <v>4.6373499999999996</v>
      </c>
      <c r="U126" s="41">
        <v>4.6154000000000002</v>
      </c>
      <c r="V126" s="41">
        <v>4.5534400000000002</v>
      </c>
      <c r="W126" s="41">
        <v>4.4932800000000004</v>
      </c>
      <c r="X126" s="41">
        <v>4.41629</v>
      </c>
      <c r="Y126" s="41">
        <v>4.3378199999999998</v>
      </c>
    </row>
    <row r="127" spans="1:25" x14ac:dyDescent="0.2">
      <c r="A127" s="40">
        <v>13</v>
      </c>
      <c r="B127" s="41">
        <v>4.3034999999999997</v>
      </c>
      <c r="C127" s="41">
        <v>4.2970199999999998</v>
      </c>
      <c r="D127" s="41">
        <v>4.29636</v>
      </c>
      <c r="E127" s="41">
        <v>4.2968599999999997</v>
      </c>
      <c r="F127" s="41">
        <v>4.29854</v>
      </c>
      <c r="G127" s="41">
        <v>4.3047599999999999</v>
      </c>
      <c r="H127" s="41">
        <v>4.335</v>
      </c>
      <c r="I127" s="41">
        <v>4.4792699999999996</v>
      </c>
      <c r="J127" s="41">
        <v>4.5540099999999999</v>
      </c>
      <c r="K127" s="41">
        <v>4.5861000000000001</v>
      </c>
      <c r="L127" s="41">
        <v>4.5896299999999997</v>
      </c>
      <c r="M127" s="41">
        <v>4.5833500000000003</v>
      </c>
      <c r="N127" s="41">
        <v>4.57409</v>
      </c>
      <c r="O127" s="41">
        <v>4.5890399999999998</v>
      </c>
      <c r="P127" s="41">
        <v>4.59382</v>
      </c>
      <c r="Q127" s="41">
        <v>4.6291700000000002</v>
      </c>
      <c r="R127" s="41">
        <v>4.6478700000000002</v>
      </c>
      <c r="S127" s="41">
        <v>4.6264700000000003</v>
      </c>
      <c r="T127" s="41">
        <v>4.5922900000000002</v>
      </c>
      <c r="U127" s="41">
        <v>4.5689399999999996</v>
      </c>
      <c r="V127" s="41">
        <v>4.5536700000000003</v>
      </c>
      <c r="W127" s="41">
        <v>4.5391199999999996</v>
      </c>
      <c r="X127" s="41">
        <v>4.4331100000000001</v>
      </c>
      <c r="Y127" s="41">
        <v>4.3459399999999997</v>
      </c>
    </row>
    <row r="128" spans="1:25" x14ac:dyDescent="0.2">
      <c r="A128" s="40">
        <v>14</v>
      </c>
      <c r="B128" s="41">
        <v>4.2978500000000004</v>
      </c>
      <c r="C128" s="41">
        <v>4.2964000000000002</v>
      </c>
      <c r="D128" s="41">
        <v>4.2966800000000003</v>
      </c>
      <c r="E128" s="41">
        <v>4.2973400000000002</v>
      </c>
      <c r="F128" s="41">
        <v>4.3008600000000001</v>
      </c>
      <c r="G128" s="41">
        <v>4.5226100000000002</v>
      </c>
      <c r="H128" s="41">
        <v>4.6456799999999996</v>
      </c>
      <c r="I128" s="41">
        <v>4.7562699999999998</v>
      </c>
      <c r="J128" s="41">
        <v>4.7783699999999998</v>
      </c>
      <c r="K128" s="41">
        <v>4.7697000000000003</v>
      </c>
      <c r="L128" s="41">
        <v>4.7547699999999997</v>
      </c>
      <c r="M128" s="41">
        <v>4.7481999999999998</v>
      </c>
      <c r="N128" s="41">
        <v>4.7384199999999996</v>
      </c>
      <c r="O128" s="41">
        <v>4.7416499999999999</v>
      </c>
      <c r="P128" s="41">
        <v>4.7627600000000001</v>
      </c>
      <c r="Q128" s="41">
        <v>4.7873099999999997</v>
      </c>
      <c r="R128" s="41">
        <v>4.7724000000000002</v>
      </c>
      <c r="S128" s="41">
        <v>4.7508299999999997</v>
      </c>
      <c r="T128" s="41">
        <v>4.7200600000000001</v>
      </c>
      <c r="U128" s="41">
        <v>4.6853699999999998</v>
      </c>
      <c r="V128" s="41">
        <v>4.5491400000000004</v>
      </c>
      <c r="W128" s="41">
        <v>4.4786999999999999</v>
      </c>
      <c r="X128" s="41">
        <v>4.3723799999999997</v>
      </c>
      <c r="Y128" s="41">
        <v>4.2961600000000004</v>
      </c>
    </row>
    <row r="129" spans="1:25" x14ac:dyDescent="0.2">
      <c r="A129" s="40">
        <v>15</v>
      </c>
      <c r="B129" s="41">
        <v>4.2981100000000003</v>
      </c>
      <c r="C129" s="41">
        <v>4.2954699999999999</v>
      </c>
      <c r="D129" s="41">
        <v>4.2960000000000003</v>
      </c>
      <c r="E129" s="41">
        <v>4.2986300000000002</v>
      </c>
      <c r="F129" s="41">
        <v>4.3017200000000004</v>
      </c>
      <c r="G129" s="41">
        <v>4.3370800000000003</v>
      </c>
      <c r="H129" s="41">
        <v>4.5485499999999996</v>
      </c>
      <c r="I129" s="41">
        <v>4.6660700000000004</v>
      </c>
      <c r="J129" s="41">
        <v>4.6778300000000002</v>
      </c>
      <c r="K129" s="41">
        <v>4.6639200000000001</v>
      </c>
      <c r="L129" s="41">
        <v>4.6434199999999999</v>
      </c>
      <c r="M129" s="41">
        <v>4.6389500000000004</v>
      </c>
      <c r="N129" s="41">
        <v>4.6179300000000003</v>
      </c>
      <c r="O129" s="41">
        <v>4.6200799999999997</v>
      </c>
      <c r="P129" s="41">
        <v>4.6207500000000001</v>
      </c>
      <c r="Q129" s="41">
        <v>4.6334400000000002</v>
      </c>
      <c r="R129" s="41">
        <v>4.6234599999999997</v>
      </c>
      <c r="S129" s="41">
        <v>4.6045199999999999</v>
      </c>
      <c r="T129" s="41">
        <v>4.54129</v>
      </c>
      <c r="U129" s="41">
        <v>4.5304900000000004</v>
      </c>
      <c r="V129" s="41">
        <v>4.4385500000000002</v>
      </c>
      <c r="W129" s="41">
        <v>4.3049499999999998</v>
      </c>
      <c r="X129" s="41">
        <v>4.3015100000000004</v>
      </c>
      <c r="Y129" s="41">
        <v>4.2989800000000002</v>
      </c>
    </row>
    <row r="130" spans="1:25" x14ac:dyDescent="0.2">
      <c r="A130" s="40">
        <v>16</v>
      </c>
      <c r="B130" s="41">
        <v>4.2982899999999997</v>
      </c>
      <c r="C130" s="41">
        <v>4.2992299999999997</v>
      </c>
      <c r="D130" s="41">
        <v>4.2982399999999998</v>
      </c>
      <c r="E130" s="41">
        <v>4.2982300000000002</v>
      </c>
      <c r="F130" s="41">
        <v>4.3013700000000004</v>
      </c>
      <c r="G130" s="41">
        <v>4.5570599999999999</v>
      </c>
      <c r="H130" s="41">
        <v>4.6649900000000004</v>
      </c>
      <c r="I130" s="41">
        <v>4.8147099999999998</v>
      </c>
      <c r="J130" s="41">
        <v>4.8366699999999998</v>
      </c>
      <c r="K130" s="41">
        <v>4.8313899999999999</v>
      </c>
      <c r="L130" s="41">
        <v>4.7734399999999999</v>
      </c>
      <c r="M130" s="41">
        <v>4.7699600000000002</v>
      </c>
      <c r="N130" s="41">
        <v>4.7625000000000002</v>
      </c>
      <c r="O130" s="41">
        <v>4.7612199999999998</v>
      </c>
      <c r="P130" s="41">
        <v>4.7771600000000003</v>
      </c>
      <c r="Q130" s="41">
        <v>4.7854200000000002</v>
      </c>
      <c r="R130" s="41">
        <v>4.7784599999999999</v>
      </c>
      <c r="S130" s="41">
        <v>4.7494500000000004</v>
      </c>
      <c r="T130" s="41">
        <v>4.72234</v>
      </c>
      <c r="U130" s="41">
        <v>4.6948400000000001</v>
      </c>
      <c r="V130" s="41">
        <v>4.5828800000000003</v>
      </c>
      <c r="W130" s="41">
        <v>4.48163</v>
      </c>
      <c r="X130" s="41">
        <v>4.3504399999999999</v>
      </c>
      <c r="Y130" s="41">
        <v>4.3020899999999997</v>
      </c>
    </row>
    <row r="131" spans="1:25" x14ac:dyDescent="0.2">
      <c r="A131" s="40">
        <v>17</v>
      </c>
      <c r="B131" s="41">
        <v>4.3005000000000004</v>
      </c>
      <c r="C131" s="41">
        <v>4.2993300000000003</v>
      </c>
      <c r="D131" s="41">
        <v>4.2995200000000002</v>
      </c>
      <c r="E131" s="41">
        <v>4.2991999999999999</v>
      </c>
      <c r="F131" s="41">
        <v>4.3007099999999996</v>
      </c>
      <c r="G131" s="41">
        <v>4.4865199999999996</v>
      </c>
      <c r="H131" s="41">
        <v>4.6408399999999999</v>
      </c>
      <c r="I131" s="41">
        <v>4.7706099999999996</v>
      </c>
      <c r="J131" s="41">
        <v>4.7804099999999998</v>
      </c>
      <c r="K131" s="41">
        <v>4.7656299999999998</v>
      </c>
      <c r="L131" s="41">
        <v>4.7360899999999999</v>
      </c>
      <c r="M131" s="41">
        <v>4.73794</v>
      </c>
      <c r="N131" s="41">
        <v>4.7337100000000003</v>
      </c>
      <c r="O131" s="41">
        <v>4.70594</v>
      </c>
      <c r="P131" s="41">
        <v>4.7209700000000003</v>
      </c>
      <c r="Q131" s="41">
        <v>4.7308399999999997</v>
      </c>
      <c r="R131" s="41">
        <v>4.7203799999999996</v>
      </c>
      <c r="S131" s="41">
        <v>4.6975699999999998</v>
      </c>
      <c r="T131" s="41">
        <v>4.6638999999999999</v>
      </c>
      <c r="U131" s="41">
        <v>4.6236199999999998</v>
      </c>
      <c r="V131" s="41">
        <v>4.5252699999999999</v>
      </c>
      <c r="W131" s="41">
        <v>4.41953</v>
      </c>
      <c r="X131" s="41">
        <v>4.3770499999999997</v>
      </c>
      <c r="Y131" s="41">
        <v>4.3076499999999998</v>
      </c>
    </row>
    <row r="132" spans="1:25" x14ac:dyDescent="0.2">
      <c r="A132" s="40">
        <v>18</v>
      </c>
      <c r="B132" s="41">
        <v>4.3021700000000003</v>
      </c>
      <c r="C132" s="41">
        <v>4.3012699999999997</v>
      </c>
      <c r="D132" s="41">
        <v>4.3015600000000003</v>
      </c>
      <c r="E132" s="41">
        <v>4.3023600000000002</v>
      </c>
      <c r="F132" s="41">
        <v>4.3055300000000001</v>
      </c>
      <c r="G132" s="41">
        <v>4.4257099999999996</v>
      </c>
      <c r="H132" s="41">
        <v>4.5915800000000004</v>
      </c>
      <c r="I132" s="41">
        <v>4.7350199999999996</v>
      </c>
      <c r="J132" s="41">
        <v>4.7517699999999996</v>
      </c>
      <c r="K132" s="41">
        <v>4.6917600000000004</v>
      </c>
      <c r="L132" s="41">
        <v>4.6741299999999999</v>
      </c>
      <c r="M132" s="41">
        <v>4.6762499999999996</v>
      </c>
      <c r="N132" s="41">
        <v>4.6648699999999996</v>
      </c>
      <c r="O132" s="41">
        <v>4.6423399999999999</v>
      </c>
      <c r="P132" s="41">
        <v>4.6607200000000004</v>
      </c>
      <c r="Q132" s="41">
        <v>4.7047600000000003</v>
      </c>
      <c r="R132" s="41">
        <v>4.6955200000000001</v>
      </c>
      <c r="S132" s="41">
        <v>4.6825200000000002</v>
      </c>
      <c r="T132" s="41">
        <v>4.65557</v>
      </c>
      <c r="U132" s="41">
        <v>4.6305300000000003</v>
      </c>
      <c r="V132" s="41">
        <v>4.5626800000000003</v>
      </c>
      <c r="W132" s="41">
        <v>4.4524100000000004</v>
      </c>
      <c r="X132" s="41">
        <v>4.36693</v>
      </c>
      <c r="Y132" s="41">
        <v>4.3032000000000004</v>
      </c>
    </row>
    <row r="133" spans="1:25" x14ac:dyDescent="0.2">
      <c r="A133" s="40">
        <v>19</v>
      </c>
      <c r="B133" s="41">
        <v>4.3905799999999999</v>
      </c>
      <c r="C133" s="41">
        <v>4.3067000000000002</v>
      </c>
      <c r="D133" s="41">
        <v>4.3060600000000004</v>
      </c>
      <c r="E133" s="41">
        <v>4.3060799999999997</v>
      </c>
      <c r="F133" s="41">
        <v>4.3303700000000003</v>
      </c>
      <c r="G133" s="41">
        <v>4.5151500000000002</v>
      </c>
      <c r="H133" s="41">
        <v>4.5870199999999999</v>
      </c>
      <c r="I133" s="41">
        <v>4.7214900000000002</v>
      </c>
      <c r="J133" s="41">
        <v>4.8570700000000002</v>
      </c>
      <c r="K133" s="41">
        <v>4.88964</v>
      </c>
      <c r="L133" s="41">
        <v>4.8827100000000003</v>
      </c>
      <c r="M133" s="41">
        <v>4.8450100000000003</v>
      </c>
      <c r="N133" s="41">
        <v>4.8362600000000002</v>
      </c>
      <c r="O133" s="41">
        <v>4.8418000000000001</v>
      </c>
      <c r="P133" s="41">
        <v>4.8671100000000003</v>
      </c>
      <c r="Q133" s="41">
        <v>4.91357</v>
      </c>
      <c r="R133" s="41">
        <v>4.93886</v>
      </c>
      <c r="S133" s="41">
        <v>4.9157599999999997</v>
      </c>
      <c r="T133" s="41">
        <v>4.8691599999999999</v>
      </c>
      <c r="U133" s="41">
        <v>4.7641600000000004</v>
      </c>
      <c r="V133" s="41">
        <v>4.7012499999999999</v>
      </c>
      <c r="W133" s="41">
        <v>4.5850200000000001</v>
      </c>
      <c r="X133" s="41">
        <v>4.4827700000000004</v>
      </c>
      <c r="Y133" s="41">
        <v>4.3563099999999997</v>
      </c>
    </row>
    <row r="134" spans="1:25" x14ac:dyDescent="0.2">
      <c r="A134" s="40">
        <v>20</v>
      </c>
      <c r="B134" s="41">
        <v>4.3124900000000004</v>
      </c>
      <c r="C134" s="41">
        <v>4.3061100000000003</v>
      </c>
      <c r="D134" s="41">
        <v>4.3058800000000002</v>
      </c>
      <c r="E134" s="41">
        <v>4.30593</v>
      </c>
      <c r="F134" s="41">
        <v>4.3070500000000003</v>
      </c>
      <c r="G134" s="41">
        <v>4.3095600000000003</v>
      </c>
      <c r="H134" s="41">
        <v>4.3820199999999998</v>
      </c>
      <c r="I134" s="41">
        <v>4.5317400000000001</v>
      </c>
      <c r="J134" s="41">
        <v>4.6103500000000004</v>
      </c>
      <c r="K134" s="41">
        <v>4.6964699999999997</v>
      </c>
      <c r="L134" s="41">
        <v>4.6980500000000003</v>
      </c>
      <c r="M134" s="41">
        <v>4.69184</v>
      </c>
      <c r="N134" s="41">
        <v>4.6937800000000003</v>
      </c>
      <c r="O134" s="41">
        <v>4.6969399999999997</v>
      </c>
      <c r="P134" s="41">
        <v>4.71807</v>
      </c>
      <c r="Q134" s="41">
        <v>4.76051</v>
      </c>
      <c r="R134" s="41">
        <v>4.8030099999999996</v>
      </c>
      <c r="S134" s="41">
        <v>4.7837899999999998</v>
      </c>
      <c r="T134" s="41">
        <v>4.74214</v>
      </c>
      <c r="U134" s="41">
        <v>4.6964699999999997</v>
      </c>
      <c r="V134" s="41">
        <v>4.6665799999999997</v>
      </c>
      <c r="W134" s="41">
        <v>4.5498399999999997</v>
      </c>
      <c r="X134" s="41">
        <v>4.4924999999999997</v>
      </c>
      <c r="Y134" s="41">
        <v>4.3566200000000004</v>
      </c>
    </row>
    <row r="135" spans="1:25" x14ac:dyDescent="0.2">
      <c r="A135" s="40">
        <v>21</v>
      </c>
      <c r="B135" s="41">
        <v>4.3038499999999997</v>
      </c>
      <c r="C135" s="41">
        <v>4.3037299999999998</v>
      </c>
      <c r="D135" s="41">
        <v>4.3029299999999999</v>
      </c>
      <c r="E135" s="41">
        <v>4.30307</v>
      </c>
      <c r="F135" s="41">
        <v>4.3042800000000003</v>
      </c>
      <c r="G135" s="41">
        <v>4.4267700000000003</v>
      </c>
      <c r="H135" s="41">
        <v>4.5837700000000003</v>
      </c>
      <c r="I135" s="41">
        <v>4.67408</v>
      </c>
      <c r="J135" s="41">
        <v>4.7031700000000001</v>
      </c>
      <c r="K135" s="41">
        <v>4.6933699999999998</v>
      </c>
      <c r="L135" s="41">
        <v>4.6458199999999996</v>
      </c>
      <c r="M135" s="41">
        <v>4.6541100000000002</v>
      </c>
      <c r="N135" s="41">
        <v>4.6478999999999999</v>
      </c>
      <c r="O135" s="41">
        <v>4.6473599999999999</v>
      </c>
      <c r="P135" s="41">
        <v>4.6767300000000001</v>
      </c>
      <c r="Q135" s="41">
        <v>4.6788600000000002</v>
      </c>
      <c r="R135" s="41">
        <v>4.6796499999999996</v>
      </c>
      <c r="S135" s="41">
        <v>4.6603199999999996</v>
      </c>
      <c r="T135" s="41">
        <v>4.6144100000000003</v>
      </c>
      <c r="U135" s="41">
        <v>4.6190100000000003</v>
      </c>
      <c r="V135" s="41">
        <v>4.5664899999999999</v>
      </c>
      <c r="W135" s="41">
        <v>4.4619900000000001</v>
      </c>
      <c r="X135" s="41">
        <v>4.4057399999999998</v>
      </c>
      <c r="Y135" s="41">
        <v>4.3047199999999997</v>
      </c>
    </row>
    <row r="136" spans="1:25" x14ac:dyDescent="0.2">
      <c r="A136" s="40">
        <v>22</v>
      </c>
      <c r="B136" s="41">
        <v>4.3041299999999998</v>
      </c>
      <c r="C136" s="41">
        <v>4.3029999999999999</v>
      </c>
      <c r="D136" s="41">
        <v>4.3033900000000003</v>
      </c>
      <c r="E136" s="41">
        <v>4.3049999999999997</v>
      </c>
      <c r="F136" s="41">
        <v>4.3067099999999998</v>
      </c>
      <c r="G136" s="41">
        <v>4.3189900000000003</v>
      </c>
      <c r="H136" s="41">
        <v>4.44238</v>
      </c>
      <c r="I136" s="41">
        <v>4.57172</v>
      </c>
      <c r="J136" s="41">
        <v>4.57247</v>
      </c>
      <c r="K136" s="41">
        <v>4.5647700000000002</v>
      </c>
      <c r="L136" s="41">
        <v>4.5433599999999998</v>
      </c>
      <c r="M136" s="41">
        <v>4.5468299999999999</v>
      </c>
      <c r="N136" s="41">
        <v>4.5393699999999999</v>
      </c>
      <c r="O136" s="41">
        <v>4.5364000000000004</v>
      </c>
      <c r="P136" s="41">
        <v>4.5487299999999999</v>
      </c>
      <c r="Q136" s="41">
        <v>4.5592100000000002</v>
      </c>
      <c r="R136" s="41">
        <v>4.5523899999999999</v>
      </c>
      <c r="S136" s="41">
        <v>4.5495599999999996</v>
      </c>
      <c r="T136" s="41">
        <v>4.5011700000000001</v>
      </c>
      <c r="U136" s="41">
        <v>4.50847</v>
      </c>
      <c r="V136" s="41">
        <v>4.4636199999999997</v>
      </c>
      <c r="W136" s="41">
        <v>4.4086100000000004</v>
      </c>
      <c r="X136" s="41">
        <v>4.3444200000000004</v>
      </c>
      <c r="Y136" s="41">
        <v>4.3012300000000003</v>
      </c>
    </row>
    <row r="137" spans="1:25" x14ac:dyDescent="0.2">
      <c r="A137" s="40">
        <v>23</v>
      </c>
      <c r="B137" s="41">
        <v>4.3010099999999998</v>
      </c>
      <c r="C137" s="41">
        <v>4.2993399999999999</v>
      </c>
      <c r="D137" s="41">
        <v>4.2960099999999999</v>
      </c>
      <c r="E137" s="41">
        <v>4.2993499999999996</v>
      </c>
      <c r="F137" s="41">
        <v>4.3003799999999996</v>
      </c>
      <c r="G137" s="41">
        <v>4.3016899999999998</v>
      </c>
      <c r="H137" s="41">
        <v>4.3014099999999997</v>
      </c>
      <c r="I137" s="41">
        <v>4.37873</v>
      </c>
      <c r="J137" s="41">
        <v>4.4429100000000004</v>
      </c>
      <c r="K137" s="41">
        <v>4.5006000000000004</v>
      </c>
      <c r="L137" s="41">
        <v>4.4934799999999999</v>
      </c>
      <c r="M137" s="41">
        <v>4.4899300000000002</v>
      </c>
      <c r="N137" s="41">
        <v>4.4847599999999996</v>
      </c>
      <c r="O137" s="41">
        <v>4.4891899999999998</v>
      </c>
      <c r="P137" s="41">
        <v>4.5016400000000001</v>
      </c>
      <c r="Q137" s="41">
        <v>4.5378499999999997</v>
      </c>
      <c r="R137" s="41">
        <v>4.5481800000000003</v>
      </c>
      <c r="S137" s="41">
        <v>4.5420400000000001</v>
      </c>
      <c r="T137" s="41">
        <v>4.5149699999999999</v>
      </c>
      <c r="U137" s="41">
        <v>4.4917699999999998</v>
      </c>
      <c r="V137" s="41">
        <v>4.4614000000000003</v>
      </c>
      <c r="W137" s="41">
        <v>4.3856099999999998</v>
      </c>
      <c r="X137" s="41">
        <v>4.3060799999999997</v>
      </c>
      <c r="Y137" s="41">
        <v>4.2959100000000001</v>
      </c>
    </row>
    <row r="138" spans="1:25" x14ac:dyDescent="0.2">
      <c r="A138" s="40">
        <v>24</v>
      </c>
      <c r="B138" s="41">
        <v>4.2953999999999999</v>
      </c>
      <c r="C138" s="41">
        <v>4.2915999999999999</v>
      </c>
      <c r="D138" s="41">
        <v>4.2949700000000002</v>
      </c>
      <c r="E138" s="41">
        <v>4.2981199999999999</v>
      </c>
      <c r="F138" s="41">
        <v>4.2996499999999997</v>
      </c>
      <c r="G138" s="41">
        <v>4.3180500000000004</v>
      </c>
      <c r="H138" s="41">
        <v>4.5020199999999999</v>
      </c>
      <c r="I138" s="41">
        <v>4.5691800000000002</v>
      </c>
      <c r="J138" s="41">
        <v>4.5389999999999997</v>
      </c>
      <c r="K138" s="41">
        <v>4.5300900000000004</v>
      </c>
      <c r="L138" s="41">
        <v>4.5044300000000002</v>
      </c>
      <c r="M138" s="41">
        <v>4.5122900000000001</v>
      </c>
      <c r="N138" s="41">
        <v>4.5032399999999999</v>
      </c>
      <c r="O138" s="41">
        <v>4.5096999999999996</v>
      </c>
      <c r="P138" s="41">
        <v>4.5070300000000003</v>
      </c>
      <c r="Q138" s="41">
        <v>4.5239000000000003</v>
      </c>
      <c r="R138" s="41">
        <v>4.5188199999999998</v>
      </c>
      <c r="S138" s="41">
        <v>4.5113799999999999</v>
      </c>
      <c r="T138" s="41">
        <v>4.4736700000000003</v>
      </c>
      <c r="U138" s="41">
        <v>4.4794900000000002</v>
      </c>
      <c r="V138" s="41">
        <v>4.4438899999999997</v>
      </c>
      <c r="W138" s="41">
        <v>4.37934</v>
      </c>
      <c r="X138" s="41">
        <v>4.3303799999999999</v>
      </c>
      <c r="Y138" s="41">
        <v>4.3054600000000001</v>
      </c>
    </row>
    <row r="139" spans="1:25" x14ac:dyDescent="0.2">
      <c r="A139" s="40">
        <v>25</v>
      </c>
      <c r="B139" s="41">
        <v>4.2998000000000003</v>
      </c>
      <c r="C139" s="41">
        <v>4.2953999999999999</v>
      </c>
      <c r="D139" s="41">
        <v>4.2950900000000001</v>
      </c>
      <c r="E139" s="41">
        <v>4.3009000000000004</v>
      </c>
      <c r="F139" s="41">
        <v>4.3041299999999998</v>
      </c>
      <c r="G139" s="41">
        <v>4.3095400000000001</v>
      </c>
      <c r="H139" s="41">
        <v>4.4658699999999998</v>
      </c>
      <c r="I139" s="41">
        <v>4.5655299999999999</v>
      </c>
      <c r="J139" s="41">
        <v>4.5625299999999998</v>
      </c>
      <c r="K139" s="41">
        <v>4.55227</v>
      </c>
      <c r="L139" s="41">
        <v>4.51722</v>
      </c>
      <c r="M139" s="41">
        <v>4.5270200000000003</v>
      </c>
      <c r="N139" s="41">
        <v>4.5098700000000003</v>
      </c>
      <c r="O139" s="41">
        <v>4.5080299999999998</v>
      </c>
      <c r="P139" s="41">
        <v>4.5169100000000002</v>
      </c>
      <c r="Q139" s="41">
        <v>4.5405899999999999</v>
      </c>
      <c r="R139" s="41">
        <v>4.5444300000000002</v>
      </c>
      <c r="S139" s="41">
        <v>4.52759</v>
      </c>
      <c r="T139" s="41">
        <v>4.49979</v>
      </c>
      <c r="U139" s="41">
        <v>4.4788100000000002</v>
      </c>
      <c r="V139" s="41">
        <v>4.4632500000000004</v>
      </c>
      <c r="W139" s="41">
        <v>4.4676799999999997</v>
      </c>
      <c r="X139" s="41">
        <v>4.4210200000000004</v>
      </c>
      <c r="Y139" s="41">
        <v>4.3151299999999999</v>
      </c>
    </row>
    <row r="140" spans="1:25" x14ac:dyDescent="0.2">
      <c r="A140" s="40">
        <v>26</v>
      </c>
      <c r="B140" s="41">
        <v>4.3028899999999997</v>
      </c>
      <c r="C140" s="41">
        <v>4.3014099999999997</v>
      </c>
      <c r="D140" s="41">
        <v>4.2991599999999996</v>
      </c>
      <c r="E140" s="41">
        <v>4.2989499999999996</v>
      </c>
      <c r="F140" s="41">
        <v>4.29941</v>
      </c>
      <c r="G140" s="41">
        <v>4.3011200000000001</v>
      </c>
      <c r="H140" s="41">
        <v>4.31433</v>
      </c>
      <c r="I140" s="41">
        <v>4.4405400000000004</v>
      </c>
      <c r="J140" s="41">
        <v>4.5307199999999996</v>
      </c>
      <c r="K140" s="41">
        <v>4.5212300000000001</v>
      </c>
      <c r="L140" s="41">
        <v>4.4972200000000004</v>
      </c>
      <c r="M140" s="41">
        <v>4.4988200000000003</v>
      </c>
      <c r="N140" s="41">
        <v>4.4951499999999998</v>
      </c>
      <c r="O140" s="41">
        <v>4.4820799999999998</v>
      </c>
      <c r="P140" s="41">
        <v>4.4714400000000003</v>
      </c>
      <c r="Q140" s="41">
        <v>4.4671599999999998</v>
      </c>
      <c r="R140" s="41">
        <v>4.4769500000000004</v>
      </c>
      <c r="S140" s="41">
        <v>4.4757800000000003</v>
      </c>
      <c r="T140" s="41">
        <v>4.4626799999999998</v>
      </c>
      <c r="U140" s="41">
        <v>4.4292199999999999</v>
      </c>
      <c r="V140" s="41">
        <v>4.4146099999999997</v>
      </c>
      <c r="W140" s="41">
        <v>4.3646200000000004</v>
      </c>
      <c r="X140" s="41">
        <v>4.3294600000000001</v>
      </c>
      <c r="Y140" s="41">
        <v>4.3019999999999996</v>
      </c>
    </row>
    <row r="141" spans="1:25" x14ac:dyDescent="0.2">
      <c r="A141" s="40">
        <v>27</v>
      </c>
      <c r="B141" s="41">
        <v>4.2941399999999996</v>
      </c>
      <c r="C141" s="41">
        <v>4.2951199999999998</v>
      </c>
      <c r="D141" s="41">
        <v>4.2947199999999999</v>
      </c>
      <c r="E141" s="41">
        <v>4.2944199999999997</v>
      </c>
      <c r="F141" s="41">
        <v>4.2929300000000001</v>
      </c>
      <c r="G141" s="41">
        <v>4.2932100000000002</v>
      </c>
      <c r="H141" s="41">
        <v>4.2982800000000001</v>
      </c>
      <c r="I141" s="41">
        <v>4.2591400000000004</v>
      </c>
      <c r="J141" s="41">
        <v>4.2508299999999997</v>
      </c>
      <c r="K141" s="41">
        <v>4.3231700000000002</v>
      </c>
      <c r="L141" s="41">
        <v>4.3326099999999999</v>
      </c>
      <c r="M141" s="41">
        <v>4.3596899999999996</v>
      </c>
      <c r="N141" s="41">
        <v>4.3410099999999998</v>
      </c>
      <c r="O141" s="41">
        <v>4.3176600000000001</v>
      </c>
      <c r="P141" s="41">
        <v>4.3536799999999998</v>
      </c>
      <c r="Q141" s="41">
        <v>4.3640999999999996</v>
      </c>
      <c r="R141" s="41">
        <v>4.4343899999999996</v>
      </c>
      <c r="S141" s="41">
        <v>4.4290900000000004</v>
      </c>
      <c r="T141" s="41">
        <v>4.4295</v>
      </c>
      <c r="U141" s="41">
        <v>4.3923500000000004</v>
      </c>
      <c r="V141" s="41">
        <v>4.3536599999999996</v>
      </c>
      <c r="W141" s="41">
        <v>4.3346099999999996</v>
      </c>
      <c r="X141" s="41">
        <v>4.3000600000000002</v>
      </c>
      <c r="Y141" s="41">
        <v>4.2930400000000004</v>
      </c>
    </row>
    <row r="142" spans="1:25" x14ac:dyDescent="0.2">
      <c r="A142" s="40">
        <v>28</v>
      </c>
      <c r="B142" s="41">
        <v>4.3011100000000004</v>
      </c>
      <c r="C142" s="41">
        <v>4.3009399999999998</v>
      </c>
      <c r="D142" s="41">
        <v>4.3008499999999996</v>
      </c>
      <c r="E142" s="41">
        <v>4.3007</v>
      </c>
      <c r="F142" s="41">
        <v>4.3014299999999999</v>
      </c>
      <c r="G142" s="41">
        <v>4.3616000000000001</v>
      </c>
      <c r="H142" s="41">
        <v>4.5914099999999998</v>
      </c>
      <c r="I142" s="41">
        <v>4.6598199999999999</v>
      </c>
      <c r="J142" s="41">
        <v>4.6814200000000001</v>
      </c>
      <c r="K142" s="41">
        <v>4.6706000000000003</v>
      </c>
      <c r="L142" s="41">
        <v>4.6388600000000002</v>
      </c>
      <c r="M142" s="41">
        <v>4.6413399999999996</v>
      </c>
      <c r="N142" s="41">
        <v>4.6238900000000003</v>
      </c>
      <c r="O142" s="41">
        <v>4.62364</v>
      </c>
      <c r="P142" s="41">
        <v>4.6474399999999996</v>
      </c>
      <c r="Q142" s="41">
        <v>4.6639999999999997</v>
      </c>
      <c r="R142" s="41">
        <v>4.6876600000000002</v>
      </c>
      <c r="S142" s="41">
        <v>4.6481199999999996</v>
      </c>
      <c r="T142" s="41">
        <v>4.6133899999999999</v>
      </c>
      <c r="U142" s="41">
        <v>4.6067</v>
      </c>
      <c r="V142" s="41">
        <v>4.5468000000000002</v>
      </c>
      <c r="W142" s="41">
        <v>4.5009100000000002</v>
      </c>
      <c r="X142" s="41">
        <v>4.3931500000000003</v>
      </c>
      <c r="Y142" s="41">
        <v>4.3045799999999996</v>
      </c>
    </row>
    <row r="143" spans="1:25" x14ac:dyDescent="0.2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x14ac:dyDescent="0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826.54313999999999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10" sqref="AI110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44593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1.5833699999999999</v>
      </c>
      <c r="C9" s="41">
        <v>1.58335</v>
      </c>
      <c r="D9" s="41">
        <v>1.58307</v>
      </c>
      <c r="E9" s="41">
        <v>1.5841799999999999</v>
      </c>
      <c r="F9" s="41">
        <v>1.61551</v>
      </c>
      <c r="G9" s="41">
        <v>1.7171400000000001</v>
      </c>
      <c r="H9" s="41">
        <v>1.85236</v>
      </c>
      <c r="I9" s="41">
        <v>1.99281</v>
      </c>
      <c r="J9" s="41">
        <v>1.95563</v>
      </c>
      <c r="K9" s="41">
        <v>1.91991</v>
      </c>
      <c r="L9" s="41">
        <v>1.8951</v>
      </c>
      <c r="M9" s="41">
        <v>1.8918299999999999</v>
      </c>
      <c r="N9" s="41">
        <v>1.88131</v>
      </c>
      <c r="O9" s="41">
        <v>1.89608</v>
      </c>
      <c r="P9" s="41">
        <v>1.92086</v>
      </c>
      <c r="Q9" s="41">
        <v>1.9353100000000001</v>
      </c>
      <c r="R9" s="41">
        <v>1.9434199999999999</v>
      </c>
      <c r="S9" s="41">
        <v>1.9724900000000001</v>
      </c>
      <c r="T9" s="41">
        <v>1.9512799999999999</v>
      </c>
      <c r="U9" s="41">
        <v>1.9121999999999999</v>
      </c>
      <c r="V9" s="41">
        <v>1.8093600000000001</v>
      </c>
      <c r="W9" s="41">
        <v>1.71882</v>
      </c>
      <c r="X9" s="41">
        <v>1.6263399999999999</v>
      </c>
      <c r="Y9" s="41">
        <v>1.59548</v>
      </c>
    </row>
    <row r="10" spans="1:25" x14ac:dyDescent="0.2">
      <c r="A10" s="40">
        <v>2</v>
      </c>
      <c r="B10" s="41">
        <v>1.5839000000000001</v>
      </c>
      <c r="C10" s="41">
        <v>1.58409</v>
      </c>
      <c r="D10" s="41">
        <v>1.5827500000000001</v>
      </c>
      <c r="E10" s="41">
        <v>1.58345</v>
      </c>
      <c r="F10" s="41">
        <v>1.5924499999999999</v>
      </c>
      <c r="G10" s="41">
        <v>1.80088</v>
      </c>
      <c r="H10" s="41">
        <v>1.99746</v>
      </c>
      <c r="I10" s="41">
        <v>2.0795599999999999</v>
      </c>
      <c r="J10" s="41">
        <v>2.0321099999999999</v>
      </c>
      <c r="K10" s="41">
        <v>2.0061399999999998</v>
      </c>
      <c r="L10" s="41">
        <v>1.95625</v>
      </c>
      <c r="M10" s="41">
        <v>1.95228</v>
      </c>
      <c r="N10" s="41">
        <v>1.944</v>
      </c>
      <c r="O10" s="41">
        <v>1.9575899999999999</v>
      </c>
      <c r="P10" s="41">
        <v>1.97818</v>
      </c>
      <c r="Q10" s="41">
        <v>1.99474</v>
      </c>
      <c r="R10" s="41">
        <v>1.9961800000000001</v>
      </c>
      <c r="S10" s="41">
        <v>1.9484999999999999</v>
      </c>
      <c r="T10" s="41">
        <v>1.9274</v>
      </c>
      <c r="U10" s="41">
        <v>1.9001699999999999</v>
      </c>
      <c r="V10" s="41">
        <v>1.7899400000000001</v>
      </c>
      <c r="W10" s="41">
        <v>1.6832400000000001</v>
      </c>
      <c r="X10" s="41">
        <v>1.62832</v>
      </c>
      <c r="Y10" s="41">
        <v>1.5888500000000001</v>
      </c>
    </row>
    <row r="11" spans="1:25" x14ac:dyDescent="0.2">
      <c r="A11" s="40">
        <v>3</v>
      </c>
      <c r="B11" s="41">
        <v>1.5822099999999999</v>
      </c>
      <c r="C11" s="41">
        <v>1.5840700000000001</v>
      </c>
      <c r="D11" s="41">
        <v>1.58169</v>
      </c>
      <c r="E11" s="41">
        <v>1.5842400000000001</v>
      </c>
      <c r="F11" s="41">
        <v>1.5851299999999999</v>
      </c>
      <c r="G11" s="41">
        <v>1.77946</v>
      </c>
      <c r="H11" s="41">
        <v>1.89107</v>
      </c>
      <c r="I11" s="41">
        <v>2.01172</v>
      </c>
      <c r="J11" s="41">
        <v>2.0351300000000001</v>
      </c>
      <c r="K11" s="41">
        <v>1.98346</v>
      </c>
      <c r="L11" s="41">
        <v>1.95166</v>
      </c>
      <c r="M11" s="41">
        <v>1.9446699999999999</v>
      </c>
      <c r="N11" s="41">
        <v>1.9382299999999999</v>
      </c>
      <c r="O11" s="41">
        <v>1.9261200000000001</v>
      </c>
      <c r="P11" s="41">
        <v>1.9649399999999999</v>
      </c>
      <c r="Q11" s="41">
        <v>1.9619</v>
      </c>
      <c r="R11" s="41">
        <v>1.9700299999999999</v>
      </c>
      <c r="S11" s="41">
        <v>1.93388</v>
      </c>
      <c r="T11" s="41">
        <v>1.9095</v>
      </c>
      <c r="U11" s="41">
        <v>1.8774900000000001</v>
      </c>
      <c r="V11" s="41">
        <v>1.7555499999999999</v>
      </c>
      <c r="W11" s="41">
        <v>1.68587</v>
      </c>
      <c r="X11" s="41">
        <v>1.6568700000000001</v>
      </c>
      <c r="Y11" s="41">
        <v>1.5876399999999999</v>
      </c>
    </row>
    <row r="12" spans="1:25" x14ac:dyDescent="0.2">
      <c r="A12" s="40">
        <v>4</v>
      </c>
      <c r="B12" s="41">
        <v>1.5817600000000001</v>
      </c>
      <c r="C12" s="41">
        <v>1.5790999999999999</v>
      </c>
      <c r="D12" s="41">
        <v>1.5805100000000001</v>
      </c>
      <c r="E12" s="41">
        <v>1.5822799999999999</v>
      </c>
      <c r="F12" s="41">
        <v>1.5850900000000001</v>
      </c>
      <c r="G12" s="41">
        <v>1.7394700000000001</v>
      </c>
      <c r="H12" s="41">
        <v>1.87079</v>
      </c>
      <c r="I12" s="41">
        <v>1.984</v>
      </c>
      <c r="J12" s="41">
        <v>1.9896199999999999</v>
      </c>
      <c r="K12" s="41">
        <v>1.9319900000000001</v>
      </c>
      <c r="L12" s="41">
        <v>1.86676</v>
      </c>
      <c r="M12" s="41">
        <v>1.8649199999999999</v>
      </c>
      <c r="N12" s="41">
        <v>1.8665799999999999</v>
      </c>
      <c r="O12" s="41">
        <v>1.86683</v>
      </c>
      <c r="P12" s="41">
        <v>1.8679300000000001</v>
      </c>
      <c r="Q12" s="41">
        <v>1.8661399999999999</v>
      </c>
      <c r="R12" s="41">
        <v>1.87927</v>
      </c>
      <c r="S12" s="41">
        <v>1.8553500000000001</v>
      </c>
      <c r="T12" s="41">
        <v>1.8336699999999999</v>
      </c>
      <c r="U12" s="41">
        <v>1.8246899999999999</v>
      </c>
      <c r="V12" s="41">
        <v>1.7640899999999999</v>
      </c>
      <c r="W12" s="41">
        <v>1.7301</v>
      </c>
      <c r="X12" s="41">
        <v>1.69249</v>
      </c>
      <c r="Y12" s="41">
        <v>1.5929599999999999</v>
      </c>
    </row>
    <row r="13" spans="1:25" x14ac:dyDescent="0.2">
      <c r="A13" s="40">
        <v>5</v>
      </c>
      <c r="B13" s="41">
        <v>1.59152</v>
      </c>
      <c r="C13" s="41">
        <v>1.5864499999999999</v>
      </c>
      <c r="D13" s="41">
        <v>1.58379</v>
      </c>
      <c r="E13" s="41">
        <v>1.5842000000000001</v>
      </c>
      <c r="F13" s="41">
        <v>1.5853699999999999</v>
      </c>
      <c r="G13" s="41">
        <v>1.6465700000000001</v>
      </c>
      <c r="H13" s="41">
        <v>1.77949</v>
      </c>
      <c r="I13" s="41">
        <v>1.90632</v>
      </c>
      <c r="J13" s="41">
        <v>2.0207899999999999</v>
      </c>
      <c r="K13" s="41">
        <v>2.0066999999999999</v>
      </c>
      <c r="L13" s="41">
        <v>1.9960100000000001</v>
      </c>
      <c r="M13" s="41">
        <v>1.9884500000000001</v>
      </c>
      <c r="N13" s="41">
        <v>1.98881</v>
      </c>
      <c r="O13" s="41">
        <v>1.9645600000000001</v>
      </c>
      <c r="P13" s="41">
        <v>1.98265</v>
      </c>
      <c r="Q13" s="41">
        <v>1.9737899999999999</v>
      </c>
      <c r="R13" s="41">
        <v>2.00265</v>
      </c>
      <c r="S13" s="41">
        <v>1.97855</v>
      </c>
      <c r="T13" s="41">
        <v>1.96861</v>
      </c>
      <c r="U13" s="41">
        <v>1.92902</v>
      </c>
      <c r="V13" s="41">
        <v>1.8557300000000001</v>
      </c>
      <c r="W13" s="41">
        <v>1.7461899999999999</v>
      </c>
      <c r="X13" s="41">
        <v>1.67977</v>
      </c>
      <c r="Y13" s="41">
        <v>1.5849299999999999</v>
      </c>
    </row>
    <row r="14" spans="1:25" x14ac:dyDescent="0.2">
      <c r="A14" s="40">
        <v>6</v>
      </c>
      <c r="B14" s="41">
        <v>1.58372</v>
      </c>
      <c r="C14" s="41">
        <v>1.58249</v>
      </c>
      <c r="D14" s="41">
        <v>1.58182</v>
      </c>
      <c r="E14" s="41">
        <v>1.58169</v>
      </c>
      <c r="F14" s="41">
        <v>1.5824199999999999</v>
      </c>
      <c r="G14" s="41">
        <v>1.58623</v>
      </c>
      <c r="H14" s="41">
        <v>1.6576</v>
      </c>
      <c r="I14" s="41">
        <v>1.7355700000000001</v>
      </c>
      <c r="J14" s="41">
        <v>1.82467</v>
      </c>
      <c r="K14" s="41">
        <v>1.89629</v>
      </c>
      <c r="L14" s="41">
        <v>1.8950199999999999</v>
      </c>
      <c r="M14" s="41">
        <v>1.8592299999999999</v>
      </c>
      <c r="N14" s="41">
        <v>1.8549899999999999</v>
      </c>
      <c r="O14" s="41">
        <v>1.86982</v>
      </c>
      <c r="P14" s="41">
        <v>1.8922099999999999</v>
      </c>
      <c r="Q14" s="41">
        <v>1.91629</v>
      </c>
      <c r="R14" s="41">
        <v>1.9888999999999999</v>
      </c>
      <c r="S14" s="41">
        <v>1.97306</v>
      </c>
      <c r="T14" s="41">
        <v>1.95336</v>
      </c>
      <c r="U14" s="41">
        <v>1.8983000000000001</v>
      </c>
      <c r="V14" s="41">
        <v>1.8404</v>
      </c>
      <c r="W14" s="41">
        <v>1.7351000000000001</v>
      </c>
      <c r="X14" s="41">
        <v>1.6556999999999999</v>
      </c>
      <c r="Y14" s="41">
        <v>1.5875999999999999</v>
      </c>
    </row>
    <row r="15" spans="1:25" x14ac:dyDescent="0.2">
      <c r="A15" s="40">
        <v>7</v>
      </c>
      <c r="B15" s="41">
        <v>1.58792</v>
      </c>
      <c r="C15" s="41">
        <v>1.58531</v>
      </c>
      <c r="D15" s="41">
        <v>1.5848100000000001</v>
      </c>
      <c r="E15" s="41">
        <v>1.58433</v>
      </c>
      <c r="F15" s="41">
        <v>1.5895300000000001</v>
      </c>
      <c r="G15" s="41">
        <v>1.75413</v>
      </c>
      <c r="H15" s="41">
        <v>1.8929100000000001</v>
      </c>
      <c r="I15" s="41">
        <v>2.0287099999999998</v>
      </c>
      <c r="J15" s="41">
        <v>2.01885</v>
      </c>
      <c r="K15" s="41">
        <v>2.0140600000000002</v>
      </c>
      <c r="L15" s="41">
        <v>2.0026899999999999</v>
      </c>
      <c r="M15" s="41">
        <v>1.9810300000000001</v>
      </c>
      <c r="N15" s="41">
        <v>1.9666999999999999</v>
      </c>
      <c r="O15" s="41">
        <v>1.9855499999999999</v>
      </c>
      <c r="P15" s="41">
        <v>2.0026000000000002</v>
      </c>
      <c r="Q15" s="41">
        <v>2.00135</v>
      </c>
      <c r="R15" s="41">
        <v>2.0205600000000001</v>
      </c>
      <c r="S15" s="41">
        <v>2.0019100000000001</v>
      </c>
      <c r="T15" s="41">
        <v>1.97028</v>
      </c>
      <c r="U15" s="41">
        <v>1.9503600000000001</v>
      </c>
      <c r="V15" s="41">
        <v>1.8429899999999999</v>
      </c>
      <c r="W15" s="41">
        <v>1.7212700000000001</v>
      </c>
      <c r="X15" s="41">
        <v>1.65896</v>
      </c>
      <c r="Y15" s="41">
        <v>1.5864</v>
      </c>
    </row>
    <row r="16" spans="1:25" s="42" customFormat="1" x14ac:dyDescent="0.2">
      <c r="A16" s="40">
        <v>8</v>
      </c>
      <c r="B16" s="41">
        <v>1.5837300000000001</v>
      </c>
      <c r="C16" s="41">
        <v>1.5812900000000001</v>
      </c>
      <c r="D16" s="41">
        <v>1.58006</v>
      </c>
      <c r="E16" s="41">
        <v>1.5834600000000001</v>
      </c>
      <c r="F16" s="41">
        <v>1.58867</v>
      </c>
      <c r="G16" s="41">
        <v>1.70353</v>
      </c>
      <c r="H16" s="41">
        <v>1.8245400000000001</v>
      </c>
      <c r="I16" s="41">
        <v>1.9668300000000001</v>
      </c>
      <c r="J16" s="41">
        <v>1.9766699999999999</v>
      </c>
      <c r="K16" s="41">
        <v>1.9168700000000001</v>
      </c>
      <c r="L16" s="41">
        <v>1.8835200000000001</v>
      </c>
      <c r="M16" s="41">
        <v>1.8505799999999999</v>
      </c>
      <c r="N16" s="41">
        <v>1.82193</v>
      </c>
      <c r="O16" s="41">
        <v>1.84297</v>
      </c>
      <c r="P16" s="41">
        <v>1.87022</v>
      </c>
      <c r="Q16" s="41">
        <v>1.87923</v>
      </c>
      <c r="R16" s="41">
        <v>1.89225</v>
      </c>
      <c r="S16" s="41">
        <v>1.87432</v>
      </c>
      <c r="T16" s="41">
        <v>1.85988</v>
      </c>
      <c r="U16" s="41">
        <v>1.8231200000000001</v>
      </c>
      <c r="V16" s="41">
        <v>1.7607900000000001</v>
      </c>
      <c r="W16" s="41">
        <v>1.6609400000000001</v>
      </c>
      <c r="X16" s="41">
        <v>1.5870599999999999</v>
      </c>
      <c r="Y16" s="41">
        <v>1.5815900000000001</v>
      </c>
    </row>
    <row r="17" spans="1:25" s="42" customFormat="1" x14ac:dyDescent="0.2">
      <c r="A17" s="40">
        <v>9</v>
      </c>
      <c r="B17" s="41">
        <v>1.5834299999999999</v>
      </c>
      <c r="C17" s="41">
        <v>1.58128</v>
      </c>
      <c r="D17" s="41">
        <v>1.58036</v>
      </c>
      <c r="E17" s="41">
        <v>1.5820099999999999</v>
      </c>
      <c r="F17" s="41">
        <v>1.5890599999999999</v>
      </c>
      <c r="G17" s="41">
        <v>1.63547</v>
      </c>
      <c r="H17" s="41">
        <v>1.80023</v>
      </c>
      <c r="I17" s="41">
        <v>1.9378299999999999</v>
      </c>
      <c r="J17" s="41">
        <v>1.9458299999999999</v>
      </c>
      <c r="K17" s="41">
        <v>1.94353</v>
      </c>
      <c r="L17" s="41">
        <v>1.92248</v>
      </c>
      <c r="M17" s="41">
        <v>1.88595</v>
      </c>
      <c r="N17" s="41">
        <v>1.8817200000000001</v>
      </c>
      <c r="O17" s="41">
        <v>1.8929400000000001</v>
      </c>
      <c r="P17" s="41">
        <v>1.9118599999999999</v>
      </c>
      <c r="Q17" s="41">
        <v>1.9232400000000001</v>
      </c>
      <c r="R17" s="41">
        <v>1.9265099999999999</v>
      </c>
      <c r="S17" s="41">
        <v>1.8982600000000001</v>
      </c>
      <c r="T17" s="41">
        <v>1.8798699999999999</v>
      </c>
      <c r="U17" s="41">
        <v>1.8356399999999999</v>
      </c>
      <c r="V17" s="41">
        <v>1.75945</v>
      </c>
      <c r="W17" s="41">
        <v>1.6928300000000001</v>
      </c>
      <c r="X17" s="41">
        <v>1.58917</v>
      </c>
      <c r="Y17" s="41">
        <v>1.58148</v>
      </c>
    </row>
    <row r="18" spans="1:25" s="42" customFormat="1" x14ac:dyDescent="0.2">
      <c r="A18" s="40">
        <v>10</v>
      </c>
      <c r="B18" s="41">
        <v>1.58057</v>
      </c>
      <c r="C18" s="41">
        <v>1.5804499999999999</v>
      </c>
      <c r="D18" s="41">
        <v>1.5803499999999999</v>
      </c>
      <c r="E18" s="41">
        <v>1.58189</v>
      </c>
      <c r="F18" s="41">
        <v>1.5900399999999999</v>
      </c>
      <c r="G18" s="41">
        <v>1.6225499999999999</v>
      </c>
      <c r="H18" s="41">
        <v>1.72197</v>
      </c>
      <c r="I18" s="41">
        <v>1.72492</v>
      </c>
      <c r="J18" s="41">
        <v>1.6988099999999999</v>
      </c>
      <c r="K18" s="41">
        <v>1.65391</v>
      </c>
      <c r="L18" s="41">
        <v>1.60042</v>
      </c>
      <c r="M18" s="41">
        <v>1.5921400000000001</v>
      </c>
      <c r="N18" s="41">
        <v>1.5825800000000001</v>
      </c>
      <c r="O18" s="41">
        <v>1.5827800000000001</v>
      </c>
      <c r="P18" s="41">
        <v>1.59653</v>
      </c>
      <c r="Q18" s="41">
        <v>1.8638300000000001</v>
      </c>
      <c r="R18" s="41">
        <v>1.88371</v>
      </c>
      <c r="S18" s="41">
        <v>1.8690100000000001</v>
      </c>
      <c r="T18" s="41">
        <v>1.8628400000000001</v>
      </c>
      <c r="U18" s="41">
        <v>1.8253999999999999</v>
      </c>
      <c r="V18" s="41">
        <v>1.78105</v>
      </c>
      <c r="W18" s="41">
        <v>1.72329</v>
      </c>
      <c r="X18" s="41">
        <v>1.6208</v>
      </c>
      <c r="Y18" s="41">
        <v>1.58212</v>
      </c>
    </row>
    <row r="19" spans="1:25" s="42" customFormat="1" x14ac:dyDescent="0.2">
      <c r="A19" s="40">
        <v>11</v>
      </c>
      <c r="B19" s="41">
        <v>1.583</v>
      </c>
      <c r="C19" s="41">
        <v>1.5817000000000001</v>
      </c>
      <c r="D19" s="41">
        <v>1.58016</v>
      </c>
      <c r="E19" s="41">
        <v>1.5840099999999999</v>
      </c>
      <c r="F19" s="41">
        <v>1.58755</v>
      </c>
      <c r="G19" s="41">
        <v>1.7503</v>
      </c>
      <c r="H19" s="41">
        <v>1.8522700000000001</v>
      </c>
      <c r="I19" s="41">
        <v>1.98593</v>
      </c>
      <c r="J19" s="41">
        <v>1.98525</v>
      </c>
      <c r="K19" s="41">
        <v>1.97316</v>
      </c>
      <c r="L19" s="41">
        <v>1.9531099999999999</v>
      </c>
      <c r="M19" s="41">
        <v>1.95455</v>
      </c>
      <c r="N19" s="41">
        <v>1.94923</v>
      </c>
      <c r="O19" s="41">
        <v>1.94729</v>
      </c>
      <c r="P19" s="41">
        <v>1.9406099999999999</v>
      </c>
      <c r="Q19" s="41">
        <v>1.94594</v>
      </c>
      <c r="R19" s="41">
        <v>1.9369099999999999</v>
      </c>
      <c r="S19" s="41">
        <v>1.92669</v>
      </c>
      <c r="T19" s="41">
        <v>1.8537399999999999</v>
      </c>
      <c r="U19" s="41">
        <v>1.8300099999999999</v>
      </c>
      <c r="V19" s="41">
        <v>1.7724200000000001</v>
      </c>
      <c r="W19" s="41">
        <v>1.7106300000000001</v>
      </c>
      <c r="X19" s="41">
        <v>1.61639</v>
      </c>
      <c r="Y19" s="41">
        <v>1.5848100000000001</v>
      </c>
    </row>
    <row r="20" spans="1:25" s="42" customFormat="1" x14ac:dyDescent="0.2">
      <c r="A20" s="40">
        <v>12</v>
      </c>
      <c r="B20" s="41">
        <v>1.5946400000000001</v>
      </c>
      <c r="C20" s="41">
        <v>1.5899799999999999</v>
      </c>
      <c r="D20" s="41">
        <v>1.5890500000000001</v>
      </c>
      <c r="E20" s="41">
        <v>1.5889899999999999</v>
      </c>
      <c r="F20" s="41">
        <v>1.59504</v>
      </c>
      <c r="G20" s="41">
        <v>1.6807799999999999</v>
      </c>
      <c r="H20" s="41">
        <v>1.8122799999999999</v>
      </c>
      <c r="I20" s="41">
        <v>1.89514</v>
      </c>
      <c r="J20" s="41">
        <v>1.98583</v>
      </c>
      <c r="K20" s="41">
        <v>2.04874</v>
      </c>
      <c r="L20" s="41">
        <v>2.0383300000000002</v>
      </c>
      <c r="M20" s="41">
        <v>1.98861</v>
      </c>
      <c r="N20" s="41">
        <v>1.95766</v>
      </c>
      <c r="O20" s="41">
        <v>1.96841</v>
      </c>
      <c r="P20" s="41">
        <v>1.9800800000000001</v>
      </c>
      <c r="Q20" s="41">
        <v>1.9907600000000001</v>
      </c>
      <c r="R20" s="41">
        <v>1.9963599999999999</v>
      </c>
      <c r="S20" s="41">
        <v>1.9439200000000001</v>
      </c>
      <c r="T20" s="41">
        <v>1.9238599999999999</v>
      </c>
      <c r="U20" s="41">
        <v>1.90191</v>
      </c>
      <c r="V20" s="41">
        <v>1.83995</v>
      </c>
      <c r="W20" s="41">
        <v>1.77979</v>
      </c>
      <c r="X20" s="41">
        <v>1.7028000000000001</v>
      </c>
      <c r="Y20" s="41">
        <v>1.6243300000000001</v>
      </c>
    </row>
    <row r="21" spans="1:25" x14ac:dyDescent="0.2">
      <c r="A21" s="40">
        <v>13</v>
      </c>
      <c r="B21" s="41">
        <v>1.5900099999999999</v>
      </c>
      <c r="C21" s="41">
        <v>1.5835300000000001</v>
      </c>
      <c r="D21" s="41">
        <v>1.58287</v>
      </c>
      <c r="E21" s="41">
        <v>1.5833699999999999</v>
      </c>
      <c r="F21" s="41">
        <v>1.5850500000000001</v>
      </c>
      <c r="G21" s="41">
        <v>1.59127</v>
      </c>
      <c r="H21" s="41">
        <v>1.62151</v>
      </c>
      <c r="I21" s="41">
        <v>1.7657799999999999</v>
      </c>
      <c r="J21" s="41">
        <v>1.8405199999999999</v>
      </c>
      <c r="K21" s="41">
        <v>1.8726100000000001</v>
      </c>
      <c r="L21" s="41">
        <v>1.8761399999999999</v>
      </c>
      <c r="M21" s="41">
        <v>1.8698600000000001</v>
      </c>
      <c r="N21" s="41">
        <v>1.8606</v>
      </c>
      <c r="O21" s="41">
        <v>1.8755500000000001</v>
      </c>
      <c r="P21" s="41">
        <v>1.8803300000000001</v>
      </c>
      <c r="Q21" s="41">
        <v>1.91568</v>
      </c>
      <c r="R21" s="41">
        <v>1.93438</v>
      </c>
      <c r="S21" s="41">
        <v>1.9129799999999999</v>
      </c>
      <c r="T21" s="41">
        <v>1.8788</v>
      </c>
      <c r="U21" s="41">
        <v>1.85545</v>
      </c>
      <c r="V21" s="41">
        <v>1.8401799999999999</v>
      </c>
      <c r="W21" s="41">
        <v>1.8256300000000001</v>
      </c>
      <c r="X21" s="41">
        <v>1.7196199999999999</v>
      </c>
      <c r="Y21" s="41">
        <v>1.63245</v>
      </c>
    </row>
    <row r="22" spans="1:25" x14ac:dyDescent="0.2">
      <c r="A22" s="40">
        <v>14</v>
      </c>
      <c r="B22" s="41">
        <v>1.58436</v>
      </c>
      <c r="C22" s="41">
        <v>1.58291</v>
      </c>
      <c r="D22" s="41">
        <v>1.5831900000000001</v>
      </c>
      <c r="E22" s="41">
        <v>1.58385</v>
      </c>
      <c r="F22" s="41">
        <v>1.5873699999999999</v>
      </c>
      <c r="G22" s="41">
        <v>1.8091200000000001</v>
      </c>
      <c r="H22" s="41">
        <v>1.9321900000000001</v>
      </c>
      <c r="I22" s="41">
        <v>2.04278</v>
      </c>
      <c r="J22" s="41">
        <v>2.06488</v>
      </c>
      <c r="K22" s="41">
        <v>2.0562100000000001</v>
      </c>
      <c r="L22" s="41">
        <v>2.04128</v>
      </c>
      <c r="M22" s="41">
        <v>2.03471</v>
      </c>
      <c r="N22" s="41">
        <v>2.0249299999999999</v>
      </c>
      <c r="O22" s="41">
        <v>2.0281600000000002</v>
      </c>
      <c r="P22" s="41">
        <v>2.0492699999999999</v>
      </c>
      <c r="Q22" s="41">
        <v>2.07382</v>
      </c>
      <c r="R22" s="41">
        <v>2.05891</v>
      </c>
      <c r="S22" s="41">
        <v>2.0373399999999999</v>
      </c>
      <c r="T22" s="41">
        <v>2.00657</v>
      </c>
      <c r="U22" s="41">
        <v>1.9718800000000001</v>
      </c>
      <c r="V22" s="41">
        <v>1.83565</v>
      </c>
      <c r="W22" s="41">
        <v>1.7652099999999999</v>
      </c>
      <c r="X22" s="41">
        <v>1.65889</v>
      </c>
      <c r="Y22" s="41">
        <v>1.58267</v>
      </c>
    </row>
    <row r="23" spans="1:25" x14ac:dyDescent="0.2">
      <c r="A23" s="40">
        <v>15</v>
      </c>
      <c r="B23" s="41">
        <v>1.5846199999999999</v>
      </c>
      <c r="C23" s="41">
        <v>1.5819799999999999</v>
      </c>
      <c r="D23" s="41">
        <v>1.5825100000000001</v>
      </c>
      <c r="E23" s="41">
        <v>1.58514</v>
      </c>
      <c r="F23" s="41">
        <v>1.58823</v>
      </c>
      <c r="G23" s="41">
        <v>1.6235900000000001</v>
      </c>
      <c r="H23" s="41">
        <v>1.8350599999999999</v>
      </c>
      <c r="I23" s="41">
        <v>1.95258</v>
      </c>
      <c r="J23" s="41">
        <v>1.96434</v>
      </c>
      <c r="K23" s="41">
        <v>1.9504300000000001</v>
      </c>
      <c r="L23" s="41">
        <v>1.9299299999999999</v>
      </c>
      <c r="M23" s="41">
        <v>1.9254599999999999</v>
      </c>
      <c r="N23" s="41">
        <v>1.9044399999999999</v>
      </c>
      <c r="O23" s="41">
        <v>1.90659</v>
      </c>
      <c r="P23" s="41">
        <v>1.90726</v>
      </c>
      <c r="Q23" s="41">
        <v>1.91995</v>
      </c>
      <c r="R23" s="41">
        <v>1.9099699999999999</v>
      </c>
      <c r="S23" s="41">
        <v>1.89103</v>
      </c>
      <c r="T23" s="41">
        <v>1.8278000000000001</v>
      </c>
      <c r="U23" s="41">
        <v>1.8169999999999999</v>
      </c>
      <c r="V23" s="41">
        <v>1.72506</v>
      </c>
      <c r="W23" s="41">
        <v>1.5914600000000001</v>
      </c>
      <c r="X23" s="41">
        <v>1.58802</v>
      </c>
      <c r="Y23" s="41">
        <v>1.5854900000000001</v>
      </c>
    </row>
    <row r="24" spans="1:25" x14ac:dyDescent="0.2">
      <c r="A24" s="40">
        <v>16</v>
      </c>
      <c r="B24" s="41">
        <v>1.5848</v>
      </c>
      <c r="C24" s="41">
        <v>1.5857399999999999</v>
      </c>
      <c r="D24" s="41">
        <v>1.5847500000000001</v>
      </c>
      <c r="E24" s="41">
        <v>1.58474</v>
      </c>
      <c r="F24" s="41">
        <v>1.58788</v>
      </c>
      <c r="G24" s="41">
        <v>1.8435699999999999</v>
      </c>
      <c r="H24" s="41">
        <v>1.9515</v>
      </c>
      <c r="I24" s="41">
        <v>2.1012200000000001</v>
      </c>
      <c r="J24" s="41">
        <v>2.1231800000000001</v>
      </c>
      <c r="K24" s="41">
        <v>2.1179000000000001</v>
      </c>
      <c r="L24" s="41">
        <v>2.0599500000000002</v>
      </c>
      <c r="M24" s="41">
        <v>2.05647</v>
      </c>
      <c r="N24" s="41">
        <v>2.04901</v>
      </c>
      <c r="O24" s="41">
        <v>2.0477300000000001</v>
      </c>
      <c r="P24" s="41">
        <v>2.0636700000000001</v>
      </c>
      <c r="Q24" s="41">
        <v>2.07193</v>
      </c>
      <c r="R24" s="41">
        <v>2.0649700000000002</v>
      </c>
      <c r="S24" s="41">
        <v>2.0359600000000002</v>
      </c>
      <c r="T24" s="41">
        <v>2.0088499999999998</v>
      </c>
      <c r="U24" s="41">
        <v>1.9813499999999999</v>
      </c>
      <c r="V24" s="41">
        <v>1.8693900000000001</v>
      </c>
      <c r="W24" s="41">
        <v>1.76814</v>
      </c>
      <c r="X24" s="41">
        <v>1.6369499999999999</v>
      </c>
      <c r="Y24" s="41">
        <v>1.5886</v>
      </c>
    </row>
    <row r="25" spans="1:25" x14ac:dyDescent="0.2">
      <c r="A25" s="40">
        <v>17</v>
      </c>
      <c r="B25" s="41">
        <v>1.58701</v>
      </c>
      <c r="C25" s="41">
        <v>1.5858399999999999</v>
      </c>
      <c r="D25" s="41">
        <v>1.5860300000000001</v>
      </c>
      <c r="E25" s="41">
        <v>1.58571</v>
      </c>
      <c r="F25" s="41">
        <v>1.5872200000000001</v>
      </c>
      <c r="G25" s="41">
        <v>1.7730300000000001</v>
      </c>
      <c r="H25" s="41">
        <v>1.9273499999999999</v>
      </c>
      <c r="I25" s="41">
        <v>2.0571199999999998</v>
      </c>
      <c r="J25" s="41">
        <v>2.0669200000000001</v>
      </c>
      <c r="K25" s="41">
        <v>2.0521400000000001</v>
      </c>
      <c r="L25" s="41">
        <v>2.0226000000000002</v>
      </c>
      <c r="M25" s="41">
        <v>2.0244499999999999</v>
      </c>
      <c r="N25" s="41">
        <v>2.0202200000000001</v>
      </c>
      <c r="O25" s="41">
        <v>1.9924500000000001</v>
      </c>
      <c r="P25" s="41">
        <v>2.0074800000000002</v>
      </c>
      <c r="Q25" s="41">
        <v>2.01735</v>
      </c>
      <c r="R25" s="41">
        <v>2.0068899999999998</v>
      </c>
      <c r="S25" s="41">
        <v>1.9840800000000001</v>
      </c>
      <c r="T25" s="41">
        <v>1.95041</v>
      </c>
      <c r="U25" s="41">
        <v>1.9101300000000001</v>
      </c>
      <c r="V25" s="41">
        <v>1.8117799999999999</v>
      </c>
      <c r="W25" s="41">
        <v>1.70604</v>
      </c>
      <c r="X25" s="41">
        <v>1.6635599999999999</v>
      </c>
      <c r="Y25" s="41">
        <v>1.59416</v>
      </c>
    </row>
    <row r="26" spans="1:25" x14ac:dyDescent="0.2">
      <c r="A26" s="40">
        <v>18</v>
      </c>
      <c r="B26" s="41">
        <v>1.5886800000000001</v>
      </c>
      <c r="C26" s="41">
        <v>1.58778</v>
      </c>
      <c r="D26" s="41">
        <v>1.5880700000000001</v>
      </c>
      <c r="E26" s="41">
        <v>1.58887</v>
      </c>
      <c r="F26" s="41">
        <v>1.5920399999999999</v>
      </c>
      <c r="G26" s="41">
        <v>1.7122200000000001</v>
      </c>
      <c r="H26" s="41">
        <v>1.87809</v>
      </c>
      <c r="I26" s="41">
        <v>2.0215299999999998</v>
      </c>
      <c r="J26" s="41">
        <v>2.0382799999999999</v>
      </c>
      <c r="K26" s="41">
        <v>1.97827</v>
      </c>
      <c r="L26" s="41">
        <v>1.9606399999999999</v>
      </c>
      <c r="M26" s="41">
        <v>1.9627600000000001</v>
      </c>
      <c r="N26" s="41">
        <v>1.9513799999999999</v>
      </c>
      <c r="O26" s="41">
        <v>1.92885</v>
      </c>
      <c r="P26" s="41">
        <v>1.94723</v>
      </c>
      <c r="Q26" s="41">
        <v>1.9912700000000001</v>
      </c>
      <c r="R26" s="41">
        <v>1.98203</v>
      </c>
      <c r="S26" s="41">
        <v>1.9690300000000001</v>
      </c>
      <c r="T26" s="41">
        <v>1.94208</v>
      </c>
      <c r="U26" s="41">
        <v>1.9170400000000001</v>
      </c>
      <c r="V26" s="41">
        <v>1.8491899999999999</v>
      </c>
      <c r="W26" s="41">
        <v>1.73892</v>
      </c>
      <c r="X26" s="41">
        <v>1.65344</v>
      </c>
      <c r="Y26" s="41">
        <v>1.58971</v>
      </c>
    </row>
    <row r="27" spans="1:25" x14ac:dyDescent="0.2">
      <c r="A27" s="40">
        <v>19</v>
      </c>
      <c r="B27" s="41">
        <v>1.67709</v>
      </c>
      <c r="C27" s="41">
        <v>1.59321</v>
      </c>
      <c r="D27" s="41">
        <v>1.59257</v>
      </c>
      <c r="E27" s="41">
        <v>1.59259</v>
      </c>
      <c r="F27" s="41">
        <v>1.6168800000000001</v>
      </c>
      <c r="G27" s="41">
        <v>1.80166</v>
      </c>
      <c r="H27" s="41">
        <v>1.8735299999999999</v>
      </c>
      <c r="I27" s="41">
        <v>2.008</v>
      </c>
      <c r="J27" s="41">
        <v>2.14358</v>
      </c>
      <c r="K27" s="41">
        <v>2.1761499999999998</v>
      </c>
      <c r="L27" s="41">
        <v>2.1692200000000001</v>
      </c>
      <c r="M27" s="41">
        <v>2.1315200000000001</v>
      </c>
      <c r="N27" s="41">
        <v>2.12277</v>
      </c>
      <c r="O27" s="41">
        <v>2.1283099999999999</v>
      </c>
      <c r="P27" s="41">
        <v>2.1536200000000001</v>
      </c>
      <c r="Q27" s="41">
        <v>2.2000799999999998</v>
      </c>
      <c r="R27" s="41">
        <v>2.2253699999999998</v>
      </c>
      <c r="S27" s="41">
        <v>2.2022699999999999</v>
      </c>
      <c r="T27" s="41">
        <v>2.1556700000000002</v>
      </c>
      <c r="U27" s="41">
        <v>2.0506700000000002</v>
      </c>
      <c r="V27" s="41">
        <v>1.98776</v>
      </c>
      <c r="W27" s="41">
        <v>1.8715299999999999</v>
      </c>
      <c r="X27" s="41">
        <v>1.76928</v>
      </c>
      <c r="Y27" s="41">
        <v>1.6428199999999999</v>
      </c>
    </row>
    <row r="28" spans="1:25" x14ac:dyDescent="0.2">
      <c r="A28" s="40">
        <v>20</v>
      </c>
      <c r="B28" s="41">
        <v>1.599</v>
      </c>
      <c r="C28" s="41">
        <v>1.5926199999999999</v>
      </c>
      <c r="D28" s="41">
        <v>1.59239</v>
      </c>
      <c r="E28" s="41">
        <v>1.5924400000000001</v>
      </c>
      <c r="F28" s="41">
        <v>1.5935600000000001</v>
      </c>
      <c r="G28" s="41">
        <v>1.5960700000000001</v>
      </c>
      <c r="H28" s="41">
        <v>1.6685300000000001</v>
      </c>
      <c r="I28" s="41">
        <v>1.8182499999999999</v>
      </c>
      <c r="J28" s="41">
        <v>1.89686</v>
      </c>
      <c r="K28" s="41">
        <v>1.98298</v>
      </c>
      <c r="L28" s="41">
        <v>1.9845600000000001</v>
      </c>
      <c r="M28" s="41">
        <v>1.9783500000000001</v>
      </c>
      <c r="N28" s="41">
        <v>1.9802900000000001</v>
      </c>
      <c r="O28" s="41">
        <v>1.9834499999999999</v>
      </c>
      <c r="P28" s="41">
        <v>2.0045799999999998</v>
      </c>
      <c r="Q28" s="41">
        <v>2.0470199999999998</v>
      </c>
      <c r="R28" s="41">
        <v>2.0895199999999998</v>
      </c>
      <c r="S28" s="41">
        <v>2.0703</v>
      </c>
      <c r="T28" s="41">
        <v>2.0286499999999998</v>
      </c>
      <c r="U28" s="41">
        <v>1.98298</v>
      </c>
      <c r="V28" s="41">
        <v>1.95309</v>
      </c>
      <c r="W28" s="41">
        <v>1.8363499999999999</v>
      </c>
      <c r="X28" s="41">
        <v>1.77901</v>
      </c>
      <c r="Y28" s="41">
        <v>1.64313</v>
      </c>
    </row>
    <row r="29" spans="1:25" x14ac:dyDescent="0.2">
      <c r="A29" s="40">
        <v>21</v>
      </c>
      <c r="B29" s="41">
        <v>1.59036</v>
      </c>
      <c r="C29" s="41">
        <v>1.5902400000000001</v>
      </c>
      <c r="D29" s="41">
        <v>1.58944</v>
      </c>
      <c r="E29" s="41">
        <v>1.58958</v>
      </c>
      <c r="F29" s="41">
        <v>1.5907899999999999</v>
      </c>
      <c r="G29" s="41">
        <v>1.7132799999999999</v>
      </c>
      <c r="H29" s="41">
        <v>1.8702799999999999</v>
      </c>
      <c r="I29" s="41">
        <v>1.9605900000000001</v>
      </c>
      <c r="J29" s="41">
        <v>1.9896799999999999</v>
      </c>
      <c r="K29" s="41">
        <v>1.9798800000000001</v>
      </c>
      <c r="L29" s="41">
        <v>1.9323300000000001</v>
      </c>
      <c r="M29" s="41">
        <v>1.94062</v>
      </c>
      <c r="N29" s="41">
        <v>1.93441</v>
      </c>
      <c r="O29" s="41">
        <v>1.93387</v>
      </c>
      <c r="P29" s="41">
        <v>1.9632400000000001</v>
      </c>
      <c r="Q29" s="41">
        <v>1.9653700000000001</v>
      </c>
      <c r="R29" s="41">
        <v>1.9661599999999999</v>
      </c>
      <c r="S29" s="41">
        <v>1.9468300000000001</v>
      </c>
      <c r="T29" s="41">
        <v>1.9009199999999999</v>
      </c>
      <c r="U29" s="41">
        <v>1.9055200000000001</v>
      </c>
      <c r="V29" s="41">
        <v>1.853</v>
      </c>
      <c r="W29" s="41">
        <v>1.7484999999999999</v>
      </c>
      <c r="X29" s="41">
        <v>1.69225</v>
      </c>
      <c r="Y29" s="41">
        <v>1.5912299999999999</v>
      </c>
    </row>
    <row r="30" spans="1:25" x14ac:dyDescent="0.2">
      <c r="A30" s="40">
        <v>22</v>
      </c>
      <c r="B30" s="41">
        <v>1.5906400000000001</v>
      </c>
      <c r="C30" s="41">
        <v>1.58951</v>
      </c>
      <c r="D30" s="41">
        <v>1.5899000000000001</v>
      </c>
      <c r="E30" s="41">
        <v>1.59151</v>
      </c>
      <c r="F30" s="41">
        <v>1.5932200000000001</v>
      </c>
      <c r="G30" s="41">
        <v>1.6054999999999999</v>
      </c>
      <c r="H30" s="41">
        <v>1.72889</v>
      </c>
      <c r="I30" s="41">
        <v>1.85823</v>
      </c>
      <c r="J30" s="41">
        <v>1.8589800000000001</v>
      </c>
      <c r="K30" s="41">
        <v>1.85128</v>
      </c>
      <c r="L30" s="41">
        <v>1.8298700000000001</v>
      </c>
      <c r="M30" s="41">
        <v>1.83334</v>
      </c>
      <c r="N30" s="41">
        <v>1.8258799999999999</v>
      </c>
      <c r="O30" s="41">
        <v>1.82291</v>
      </c>
      <c r="P30" s="41">
        <v>1.83524</v>
      </c>
      <c r="Q30" s="41">
        <v>1.84572</v>
      </c>
      <c r="R30" s="41">
        <v>1.8389</v>
      </c>
      <c r="S30" s="41">
        <v>1.8360700000000001</v>
      </c>
      <c r="T30" s="41">
        <v>1.7876799999999999</v>
      </c>
      <c r="U30" s="41">
        <v>1.79498</v>
      </c>
      <c r="V30" s="41">
        <v>1.75013</v>
      </c>
      <c r="W30" s="41">
        <v>1.69512</v>
      </c>
      <c r="X30" s="41">
        <v>1.63093</v>
      </c>
      <c r="Y30" s="41">
        <v>1.5877399999999999</v>
      </c>
    </row>
    <row r="31" spans="1:25" x14ac:dyDescent="0.2">
      <c r="A31" s="40">
        <v>23</v>
      </c>
      <c r="B31" s="41">
        <v>1.58752</v>
      </c>
      <c r="C31" s="41">
        <v>1.58585</v>
      </c>
      <c r="D31" s="41">
        <v>1.5825199999999999</v>
      </c>
      <c r="E31" s="41">
        <v>1.58586</v>
      </c>
      <c r="F31" s="41">
        <v>1.5868899999999999</v>
      </c>
      <c r="G31" s="41">
        <v>1.5882000000000001</v>
      </c>
      <c r="H31" s="41">
        <v>1.58792</v>
      </c>
      <c r="I31" s="41">
        <v>1.6652400000000001</v>
      </c>
      <c r="J31" s="41">
        <v>1.72942</v>
      </c>
      <c r="K31" s="41">
        <v>1.78711</v>
      </c>
      <c r="L31" s="41">
        <v>1.77999</v>
      </c>
      <c r="M31" s="41">
        <v>1.77644</v>
      </c>
      <c r="N31" s="41">
        <v>1.7712699999999999</v>
      </c>
      <c r="O31" s="41">
        <v>1.7757000000000001</v>
      </c>
      <c r="P31" s="41">
        <v>1.7881499999999999</v>
      </c>
      <c r="Q31" s="41">
        <v>1.82436</v>
      </c>
      <c r="R31" s="41">
        <v>1.8346899999999999</v>
      </c>
      <c r="S31" s="41">
        <v>1.8285499999999999</v>
      </c>
      <c r="T31" s="41">
        <v>1.80148</v>
      </c>
      <c r="U31" s="41">
        <v>1.7782800000000001</v>
      </c>
      <c r="V31" s="41">
        <v>1.7479100000000001</v>
      </c>
      <c r="W31" s="41">
        <v>1.6721200000000001</v>
      </c>
      <c r="X31" s="41">
        <v>1.59259</v>
      </c>
      <c r="Y31" s="41">
        <v>1.5824199999999999</v>
      </c>
    </row>
    <row r="32" spans="1:25" x14ac:dyDescent="0.2">
      <c r="A32" s="40">
        <v>24</v>
      </c>
      <c r="B32" s="41">
        <v>1.5819099999999999</v>
      </c>
      <c r="C32" s="41">
        <v>1.5781099999999999</v>
      </c>
      <c r="D32" s="41">
        <v>1.58148</v>
      </c>
      <c r="E32" s="41">
        <v>1.58463</v>
      </c>
      <c r="F32" s="41">
        <v>1.58616</v>
      </c>
      <c r="G32" s="41">
        <v>1.60456</v>
      </c>
      <c r="H32" s="41">
        <v>1.78853</v>
      </c>
      <c r="I32" s="41">
        <v>1.8556900000000001</v>
      </c>
      <c r="J32" s="41">
        <v>1.82551</v>
      </c>
      <c r="K32" s="41">
        <v>1.8166</v>
      </c>
      <c r="L32" s="41">
        <v>1.79094</v>
      </c>
      <c r="M32" s="41">
        <v>1.7988</v>
      </c>
      <c r="N32" s="41">
        <v>1.78975</v>
      </c>
      <c r="O32" s="41">
        <v>1.7962100000000001</v>
      </c>
      <c r="P32" s="41">
        <v>1.7935399999999999</v>
      </c>
      <c r="Q32" s="41">
        <v>1.8104100000000001</v>
      </c>
      <c r="R32" s="41">
        <v>1.8053300000000001</v>
      </c>
      <c r="S32" s="41">
        <v>1.79789</v>
      </c>
      <c r="T32" s="41">
        <v>1.7601800000000001</v>
      </c>
      <c r="U32" s="41">
        <v>1.766</v>
      </c>
      <c r="V32" s="41">
        <v>1.7303999999999999</v>
      </c>
      <c r="W32" s="41">
        <v>1.6658500000000001</v>
      </c>
      <c r="X32" s="41">
        <v>1.6168899999999999</v>
      </c>
      <c r="Y32" s="41">
        <v>1.5919700000000001</v>
      </c>
    </row>
    <row r="33" spans="1:25" x14ac:dyDescent="0.2">
      <c r="A33" s="40">
        <v>25</v>
      </c>
      <c r="B33" s="41">
        <v>1.5863100000000001</v>
      </c>
      <c r="C33" s="41">
        <v>1.5819099999999999</v>
      </c>
      <c r="D33" s="41">
        <v>1.5815999999999999</v>
      </c>
      <c r="E33" s="41">
        <v>1.58741</v>
      </c>
      <c r="F33" s="41">
        <v>1.5906400000000001</v>
      </c>
      <c r="G33" s="41">
        <v>1.59605</v>
      </c>
      <c r="H33" s="41">
        <v>1.75238</v>
      </c>
      <c r="I33" s="41">
        <v>1.8520399999999999</v>
      </c>
      <c r="J33" s="41">
        <v>1.84904</v>
      </c>
      <c r="K33" s="41">
        <v>1.8387800000000001</v>
      </c>
      <c r="L33" s="41">
        <v>1.8037300000000001</v>
      </c>
      <c r="M33" s="41">
        <v>1.8135300000000001</v>
      </c>
      <c r="N33" s="41">
        <v>1.7963800000000001</v>
      </c>
      <c r="O33" s="41">
        <v>1.79454</v>
      </c>
      <c r="P33" s="41">
        <v>1.80342</v>
      </c>
      <c r="Q33" s="41">
        <v>1.8270999999999999</v>
      </c>
      <c r="R33" s="41">
        <v>1.83094</v>
      </c>
      <c r="S33" s="41">
        <v>1.8141</v>
      </c>
      <c r="T33" s="41">
        <v>1.7863</v>
      </c>
      <c r="U33" s="41">
        <v>1.76532</v>
      </c>
      <c r="V33" s="41">
        <v>1.74976</v>
      </c>
      <c r="W33" s="41">
        <v>1.7541899999999999</v>
      </c>
      <c r="X33" s="41">
        <v>1.70753</v>
      </c>
      <c r="Y33" s="41">
        <v>1.60164</v>
      </c>
    </row>
    <row r="34" spans="1:25" x14ac:dyDescent="0.2">
      <c r="A34" s="40">
        <v>26</v>
      </c>
      <c r="B34" s="41">
        <v>1.5893999999999999</v>
      </c>
      <c r="C34" s="41">
        <v>1.58792</v>
      </c>
      <c r="D34" s="41">
        <v>1.5856699999999999</v>
      </c>
      <c r="E34" s="41">
        <v>1.5854600000000001</v>
      </c>
      <c r="F34" s="41">
        <v>1.58592</v>
      </c>
      <c r="G34" s="41">
        <v>1.5876300000000001</v>
      </c>
      <c r="H34" s="41">
        <v>1.60084</v>
      </c>
      <c r="I34" s="41">
        <v>1.72705</v>
      </c>
      <c r="J34" s="41">
        <v>1.8172299999999999</v>
      </c>
      <c r="K34" s="41">
        <v>1.8077399999999999</v>
      </c>
      <c r="L34" s="41">
        <v>1.78373</v>
      </c>
      <c r="M34" s="41">
        <v>1.7853300000000001</v>
      </c>
      <c r="N34" s="41">
        <v>1.78166</v>
      </c>
      <c r="O34" s="41">
        <v>1.7685900000000001</v>
      </c>
      <c r="P34" s="41">
        <v>1.7579499999999999</v>
      </c>
      <c r="Q34" s="41">
        <v>1.7536700000000001</v>
      </c>
      <c r="R34" s="41">
        <v>1.76346</v>
      </c>
      <c r="S34" s="41">
        <v>1.7622899999999999</v>
      </c>
      <c r="T34" s="41">
        <v>1.74919</v>
      </c>
      <c r="U34" s="41">
        <v>1.71573</v>
      </c>
      <c r="V34" s="41">
        <v>1.70112</v>
      </c>
      <c r="W34" s="41">
        <v>1.65113</v>
      </c>
      <c r="X34" s="41">
        <v>1.6159699999999999</v>
      </c>
      <c r="Y34" s="41">
        <v>1.5885100000000001</v>
      </c>
    </row>
    <row r="35" spans="1:25" x14ac:dyDescent="0.2">
      <c r="A35" s="40">
        <v>27</v>
      </c>
      <c r="B35" s="41">
        <v>1.5806500000000001</v>
      </c>
      <c r="C35" s="41">
        <v>1.5816300000000001</v>
      </c>
      <c r="D35" s="41">
        <v>1.5812299999999999</v>
      </c>
      <c r="E35" s="41">
        <v>1.5809299999999999</v>
      </c>
      <c r="F35" s="41">
        <v>1.57944</v>
      </c>
      <c r="G35" s="41">
        <v>1.57972</v>
      </c>
      <c r="H35" s="41">
        <v>1.5847899999999999</v>
      </c>
      <c r="I35" s="41">
        <v>1.54565</v>
      </c>
      <c r="J35" s="41">
        <v>1.5373399999999999</v>
      </c>
      <c r="K35" s="41">
        <v>1.60968</v>
      </c>
      <c r="L35" s="41">
        <v>1.6191199999999999</v>
      </c>
      <c r="M35" s="41">
        <v>1.6462000000000001</v>
      </c>
      <c r="N35" s="41">
        <v>1.6275200000000001</v>
      </c>
      <c r="O35" s="41">
        <v>1.6041700000000001</v>
      </c>
      <c r="P35" s="41">
        <v>1.64019</v>
      </c>
      <c r="Q35" s="41">
        <v>1.6506099999999999</v>
      </c>
      <c r="R35" s="41">
        <v>1.7209000000000001</v>
      </c>
      <c r="S35" s="41">
        <v>1.7156</v>
      </c>
      <c r="T35" s="41">
        <v>1.71601</v>
      </c>
      <c r="U35" s="41">
        <v>1.67886</v>
      </c>
      <c r="V35" s="41">
        <v>1.6401699999999999</v>
      </c>
      <c r="W35" s="41">
        <v>1.6211199999999999</v>
      </c>
      <c r="X35" s="41">
        <v>1.58657</v>
      </c>
      <c r="Y35" s="41">
        <v>1.57955</v>
      </c>
    </row>
    <row r="36" spans="1:25" x14ac:dyDescent="0.2">
      <c r="A36" s="40">
        <v>28</v>
      </c>
      <c r="B36" s="41">
        <v>1.58762</v>
      </c>
      <c r="C36" s="41">
        <v>1.58745</v>
      </c>
      <c r="D36" s="41">
        <v>1.5873600000000001</v>
      </c>
      <c r="E36" s="41">
        <v>1.58721</v>
      </c>
      <c r="F36" s="41">
        <v>1.5879399999999999</v>
      </c>
      <c r="G36" s="41">
        <v>1.64811</v>
      </c>
      <c r="H36" s="41">
        <v>1.87792</v>
      </c>
      <c r="I36" s="41">
        <v>1.9463299999999999</v>
      </c>
      <c r="J36" s="41">
        <v>1.96793</v>
      </c>
      <c r="K36" s="41">
        <v>1.9571099999999999</v>
      </c>
      <c r="L36" s="41">
        <v>1.92537</v>
      </c>
      <c r="M36" s="41">
        <v>1.9278500000000001</v>
      </c>
      <c r="N36" s="41">
        <v>1.9104000000000001</v>
      </c>
      <c r="O36" s="41">
        <v>1.91015</v>
      </c>
      <c r="P36" s="41">
        <v>1.9339500000000001</v>
      </c>
      <c r="Q36" s="41">
        <v>1.95051</v>
      </c>
      <c r="R36" s="41">
        <v>1.97417</v>
      </c>
      <c r="S36" s="41">
        <v>1.9346300000000001</v>
      </c>
      <c r="T36" s="41">
        <v>1.8998999999999999</v>
      </c>
      <c r="U36" s="41">
        <v>1.8932100000000001</v>
      </c>
      <c r="V36" s="41">
        <v>1.83331</v>
      </c>
      <c r="W36" s="41">
        <v>1.78742</v>
      </c>
      <c r="X36" s="41">
        <v>1.6796599999999999</v>
      </c>
      <c r="Y36" s="41">
        <v>1.5910899999999999</v>
      </c>
    </row>
    <row r="37" spans="1:25" x14ac:dyDescent="0.2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1.6731199999999999</v>
      </c>
      <c r="C45" s="41">
        <v>1.6731</v>
      </c>
      <c r="D45" s="41">
        <v>1.67282</v>
      </c>
      <c r="E45" s="41">
        <v>1.6739299999999999</v>
      </c>
      <c r="F45" s="41">
        <v>1.70526</v>
      </c>
      <c r="G45" s="41">
        <v>1.8068900000000001</v>
      </c>
      <c r="H45" s="41">
        <v>1.94211</v>
      </c>
      <c r="I45" s="41">
        <v>2.08256</v>
      </c>
      <c r="J45" s="41">
        <v>2.0453800000000002</v>
      </c>
      <c r="K45" s="41">
        <v>2.0096599999999998</v>
      </c>
      <c r="L45" s="41">
        <v>1.98485</v>
      </c>
      <c r="M45" s="41">
        <v>1.9815799999999999</v>
      </c>
      <c r="N45" s="41">
        <v>1.97106</v>
      </c>
      <c r="O45" s="41">
        <v>1.98583</v>
      </c>
      <c r="P45" s="41">
        <v>2.0106099999999998</v>
      </c>
      <c r="Q45" s="41">
        <v>2.0250599999999999</v>
      </c>
      <c r="R45" s="41">
        <v>2.0331700000000001</v>
      </c>
      <c r="S45" s="41">
        <v>2.0622400000000001</v>
      </c>
      <c r="T45" s="41">
        <v>2.0410300000000001</v>
      </c>
      <c r="U45" s="41">
        <v>2.0019499999999999</v>
      </c>
      <c r="V45" s="41">
        <v>1.8991100000000001</v>
      </c>
      <c r="W45" s="41">
        <v>1.80857</v>
      </c>
      <c r="X45" s="41">
        <v>1.7160899999999999</v>
      </c>
      <c r="Y45" s="41">
        <v>1.68523</v>
      </c>
    </row>
    <row r="46" spans="1:25" x14ac:dyDescent="0.2">
      <c r="A46" s="40">
        <v>2</v>
      </c>
      <c r="B46" s="41">
        <v>1.6736500000000001</v>
      </c>
      <c r="C46" s="41">
        <v>1.67384</v>
      </c>
      <c r="D46" s="41">
        <v>1.6725000000000001</v>
      </c>
      <c r="E46" s="41">
        <v>1.6732</v>
      </c>
      <c r="F46" s="41">
        <v>1.6821999999999999</v>
      </c>
      <c r="G46" s="41">
        <v>1.89063</v>
      </c>
      <c r="H46" s="41">
        <v>2.0872099999999998</v>
      </c>
      <c r="I46" s="41">
        <v>2.1693099999999998</v>
      </c>
      <c r="J46" s="41">
        <v>2.1218599999999999</v>
      </c>
      <c r="K46" s="41">
        <v>2.0958899999999998</v>
      </c>
      <c r="L46" s="41">
        <v>2.0459999999999998</v>
      </c>
      <c r="M46" s="41">
        <v>2.04203</v>
      </c>
      <c r="N46" s="41">
        <v>2.0337499999999999</v>
      </c>
      <c r="O46" s="41">
        <v>2.0473400000000002</v>
      </c>
      <c r="P46" s="41">
        <v>2.06793</v>
      </c>
      <c r="Q46" s="41">
        <v>2.0844900000000002</v>
      </c>
      <c r="R46" s="41">
        <v>2.0859299999999998</v>
      </c>
      <c r="S46" s="41">
        <v>2.0382500000000001</v>
      </c>
      <c r="T46" s="41">
        <v>2.01715</v>
      </c>
      <c r="U46" s="41">
        <v>1.9899199999999999</v>
      </c>
      <c r="V46" s="41">
        <v>1.8796900000000001</v>
      </c>
      <c r="W46" s="41">
        <v>1.7729900000000001</v>
      </c>
      <c r="X46" s="41">
        <v>1.71807</v>
      </c>
      <c r="Y46" s="41">
        <v>1.6786000000000001</v>
      </c>
    </row>
    <row r="47" spans="1:25" x14ac:dyDescent="0.2">
      <c r="A47" s="40">
        <v>3</v>
      </c>
      <c r="B47" s="41">
        <v>1.6719599999999999</v>
      </c>
      <c r="C47" s="41">
        <v>1.6738200000000001</v>
      </c>
      <c r="D47" s="41">
        <v>1.67144</v>
      </c>
      <c r="E47" s="41">
        <v>1.6739900000000001</v>
      </c>
      <c r="F47" s="41">
        <v>1.6748799999999999</v>
      </c>
      <c r="G47" s="41">
        <v>1.86921</v>
      </c>
      <c r="H47" s="41">
        <v>1.98082</v>
      </c>
      <c r="I47" s="41">
        <v>2.1014699999999999</v>
      </c>
      <c r="J47" s="41">
        <v>2.1248800000000001</v>
      </c>
      <c r="K47" s="41">
        <v>2.07321</v>
      </c>
      <c r="L47" s="41">
        <v>2.0414099999999999</v>
      </c>
      <c r="M47" s="41">
        <v>2.0344199999999999</v>
      </c>
      <c r="N47" s="41">
        <v>2.0279799999999999</v>
      </c>
      <c r="O47" s="41">
        <v>2.0158700000000001</v>
      </c>
      <c r="P47" s="41">
        <v>2.0546899999999999</v>
      </c>
      <c r="Q47" s="41">
        <v>2.05165</v>
      </c>
      <c r="R47" s="41">
        <v>2.0597799999999999</v>
      </c>
      <c r="S47" s="41">
        <v>2.0236299999999998</v>
      </c>
      <c r="T47" s="41">
        <v>1.99925</v>
      </c>
      <c r="U47" s="41">
        <v>1.9672400000000001</v>
      </c>
      <c r="V47" s="41">
        <v>1.8452999999999999</v>
      </c>
      <c r="W47" s="41">
        <v>1.77562</v>
      </c>
      <c r="X47" s="41">
        <v>1.7466200000000001</v>
      </c>
      <c r="Y47" s="41">
        <v>1.6773899999999999</v>
      </c>
    </row>
    <row r="48" spans="1:25" x14ac:dyDescent="0.2">
      <c r="A48" s="40">
        <v>4</v>
      </c>
      <c r="B48" s="41">
        <v>1.6715100000000001</v>
      </c>
      <c r="C48" s="41">
        <v>1.6688499999999999</v>
      </c>
      <c r="D48" s="41">
        <v>1.6702600000000001</v>
      </c>
      <c r="E48" s="41">
        <v>1.6720299999999999</v>
      </c>
      <c r="F48" s="41">
        <v>1.6748400000000001</v>
      </c>
      <c r="G48" s="41">
        <v>1.8292200000000001</v>
      </c>
      <c r="H48" s="41">
        <v>1.9605399999999999</v>
      </c>
      <c r="I48" s="41">
        <v>2.07375</v>
      </c>
      <c r="J48" s="41">
        <v>2.0793699999999999</v>
      </c>
      <c r="K48" s="41">
        <v>2.0217399999999999</v>
      </c>
      <c r="L48" s="41">
        <v>1.95651</v>
      </c>
      <c r="M48" s="41">
        <v>1.9546699999999999</v>
      </c>
      <c r="N48" s="41">
        <v>1.9563299999999999</v>
      </c>
      <c r="O48" s="41">
        <v>1.95658</v>
      </c>
      <c r="P48" s="41">
        <v>1.9576800000000001</v>
      </c>
      <c r="Q48" s="41">
        <v>1.9558899999999999</v>
      </c>
      <c r="R48" s="41">
        <v>1.96902</v>
      </c>
      <c r="S48" s="41">
        <v>1.9451000000000001</v>
      </c>
      <c r="T48" s="41">
        <v>1.9234199999999999</v>
      </c>
      <c r="U48" s="41">
        <v>1.9144399999999999</v>
      </c>
      <c r="V48" s="41">
        <v>1.8538399999999999</v>
      </c>
      <c r="W48" s="41">
        <v>1.81985</v>
      </c>
      <c r="X48" s="41">
        <v>1.78224</v>
      </c>
      <c r="Y48" s="41">
        <v>1.6827099999999999</v>
      </c>
    </row>
    <row r="49" spans="1:25" x14ac:dyDescent="0.2">
      <c r="A49" s="40">
        <v>5</v>
      </c>
      <c r="B49" s="41">
        <v>1.68127</v>
      </c>
      <c r="C49" s="41">
        <v>1.6761999999999999</v>
      </c>
      <c r="D49" s="41">
        <v>1.67354</v>
      </c>
      <c r="E49" s="41">
        <v>1.67395</v>
      </c>
      <c r="F49" s="41">
        <v>1.6751199999999999</v>
      </c>
      <c r="G49" s="41">
        <v>1.7363200000000001</v>
      </c>
      <c r="H49" s="41">
        <v>1.86924</v>
      </c>
      <c r="I49" s="41">
        <v>1.99607</v>
      </c>
      <c r="J49" s="41">
        <v>2.1105399999999999</v>
      </c>
      <c r="K49" s="41">
        <v>2.0964499999999999</v>
      </c>
      <c r="L49" s="41">
        <v>2.0857600000000001</v>
      </c>
      <c r="M49" s="41">
        <v>2.0781999999999998</v>
      </c>
      <c r="N49" s="41">
        <v>2.07856</v>
      </c>
      <c r="O49" s="41">
        <v>2.0543100000000001</v>
      </c>
      <c r="P49" s="41">
        <v>2.0724</v>
      </c>
      <c r="Q49" s="41">
        <v>2.0635400000000002</v>
      </c>
      <c r="R49" s="41">
        <v>2.0924</v>
      </c>
      <c r="S49" s="41">
        <v>2.0682999999999998</v>
      </c>
      <c r="T49" s="41">
        <v>2.05836</v>
      </c>
      <c r="U49" s="41">
        <v>2.01877</v>
      </c>
      <c r="V49" s="41">
        <v>1.9454800000000001</v>
      </c>
      <c r="W49" s="41">
        <v>1.8359399999999999</v>
      </c>
      <c r="X49" s="41">
        <v>1.76952</v>
      </c>
      <c r="Y49" s="41">
        <v>1.6746799999999999</v>
      </c>
    </row>
    <row r="50" spans="1:25" x14ac:dyDescent="0.2">
      <c r="A50" s="40">
        <v>6</v>
      </c>
      <c r="B50" s="41">
        <v>1.67347</v>
      </c>
      <c r="C50" s="41">
        <v>1.6722399999999999</v>
      </c>
      <c r="D50" s="41">
        <v>1.67157</v>
      </c>
      <c r="E50" s="41">
        <v>1.67144</v>
      </c>
      <c r="F50" s="41">
        <v>1.6721699999999999</v>
      </c>
      <c r="G50" s="41">
        <v>1.67598</v>
      </c>
      <c r="H50" s="41">
        <v>1.74735</v>
      </c>
      <c r="I50" s="41">
        <v>1.8253200000000001</v>
      </c>
      <c r="J50" s="41">
        <v>1.91442</v>
      </c>
      <c r="K50" s="41">
        <v>1.98604</v>
      </c>
      <c r="L50" s="41">
        <v>1.9847699999999999</v>
      </c>
      <c r="M50" s="41">
        <v>1.9489799999999999</v>
      </c>
      <c r="N50" s="41">
        <v>1.9447399999999999</v>
      </c>
      <c r="O50" s="41">
        <v>1.95957</v>
      </c>
      <c r="P50" s="41">
        <v>1.9819599999999999</v>
      </c>
      <c r="Q50" s="41">
        <v>2.00604</v>
      </c>
      <c r="R50" s="41">
        <v>2.0786500000000001</v>
      </c>
      <c r="S50" s="41">
        <v>2.0628099999999998</v>
      </c>
      <c r="T50" s="41">
        <v>2.04311</v>
      </c>
      <c r="U50" s="41">
        <v>1.9880500000000001</v>
      </c>
      <c r="V50" s="41">
        <v>1.93015</v>
      </c>
      <c r="W50" s="41">
        <v>1.8248500000000001</v>
      </c>
      <c r="X50" s="41">
        <v>1.7454499999999999</v>
      </c>
      <c r="Y50" s="41">
        <v>1.6773499999999999</v>
      </c>
    </row>
    <row r="51" spans="1:25" x14ac:dyDescent="0.2">
      <c r="A51" s="40">
        <v>7</v>
      </c>
      <c r="B51" s="41">
        <v>1.67767</v>
      </c>
      <c r="C51" s="41">
        <v>1.67506</v>
      </c>
      <c r="D51" s="41">
        <v>1.67456</v>
      </c>
      <c r="E51" s="41">
        <v>1.67408</v>
      </c>
      <c r="F51" s="41">
        <v>1.6792800000000001</v>
      </c>
      <c r="G51" s="41">
        <v>1.84388</v>
      </c>
      <c r="H51" s="41">
        <v>1.9826600000000001</v>
      </c>
      <c r="I51" s="41">
        <v>2.1184599999999998</v>
      </c>
      <c r="J51" s="41">
        <v>2.1086</v>
      </c>
      <c r="K51" s="41">
        <v>2.1038100000000002</v>
      </c>
      <c r="L51" s="41">
        <v>2.0924399999999999</v>
      </c>
      <c r="M51" s="41">
        <v>2.0707800000000001</v>
      </c>
      <c r="N51" s="41">
        <v>2.0564499999999999</v>
      </c>
      <c r="O51" s="41">
        <v>2.0752999999999999</v>
      </c>
      <c r="P51" s="41">
        <v>2.0923500000000002</v>
      </c>
      <c r="Q51" s="41">
        <v>2.0911</v>
      </c>
      <c r="R51" s="41">
        <v>2.1103100000000001</v>
      </c>
      <c r="S51" s="41">
        <v>2.0916600000000001</v>
      </c>
      <c r="T51" s="41">
        <v>2.0600299999999998</v>
      </c>
      <c r="U51" s="41">
        <v>2.0401099999999999</v>
      </c>
      <c r="V51" s="41">
        <v>1.9327399999999999</v>
      </c>
      <c r="W51" s="41">
        <v>1.8110200000000001</v>
      </c>
      <c r="X51" s="41">
        <v>1.74871</v>
      </c>
      <c r="Y51" s="41">
        <v>1.67615</v>
      </c>
    </row>
    <row r="52" spans="1:25" x14ac:dyDescent="0.2">
      <c r="A52" s="40">
        <v>8</v>
      </c>
      <c r="B52" s="41">
        <v>1.6734800000000001</v>
      </c>
      <c r="C52" s="41">
        <v>1.6710400000000001</v>
      </c>
      <c r="D52" s="41">
        <v>1.66981</v>
      </c>
      <c r="E52" s="41">
        <v>1.6732100000000001</v>
      </c>
      <c r="F52" s="41">
        <v>1.67842</v>
      </c>
      <c r="G52" s="41">
        <v>1.79328</v>
      </c>
      <c r="H52" s="41">
        <v>1.91429</v>
      </c>
      <c r="I52" s="41">
        <v>2.0565799999999999</v>
      </c>
      <c r="J52" s="41">
        <v>2.0664199999999999</v>
      </c>
      <c r="K52" s="41">
        <v>2.0066199999999998</v>
      </c>
      <c r="L52" s="41">
        <v>1.9732700000000001</v>
      </c>
      <c r="M52" s="41">
        <v>1.9403300000000001</v>
      </c>
      <c r="N52" s="41">
        <v>1.91168</v>
      </c>
      <c r="O52" s="41">
        <v>1.93272</v>
      </c>
      <c r="P52" s="41">
        <v>1.95997</v>
      </c>
      <c r="Q52" s="41">
        <v>1.96898</v>
      </c>
      <c r="R52" s="41">
        <v>1.982</v>
      </c>
      <c r="S52" s="41">
        <v>1.96407</v>
      </c>
      <c r="T52" s="41">
        <v>1.94963</v>
      </c>
      <c r="U52" s="41">
        <v>1.9128700000000001</v>
      </c>
      <c r="V52" s="41">
        <v>1.8505400000000001</v>
      </c>
      <c r="W52" s="41">
        <v>1.7506900000000001</v>
      </c>
      <c r="X52" s="41">
        <v>1.6768099999999999</v>
      </c>
      <c r="Y52" s="41">
        <v>1.67134</v>
      </c>
    </row>
    <row r="53" spans="1:25" x14ac:dyDescent="0.2">
      <c r="A53" s="40">
        <v>9</v>
      </c>
      <c r="B53" s="41">
        <v>1.6731799999999999</v>
      </c>
      <c r="C53" s="41">
        <v>1.67103</v>
      </c>
      <c r="D53" s="41">
        <v>1.67011</v>
      </c>
      <c r="E53" s="41">
        <v>1.6717599999999999</v>
      </c>
      <c r="F53" s="41">
        <v>1.6788099999999999</v>
      </c>
      <c r="G53" s="41">
        <v>1.72522</v>
      </c>
      <c r="H53" s="41">
        <v>1.88998</v>
      </c>
      <c r="I53" s="41">
        <v>2.0275799999999999</v>
      </c>
      <c r="J53" s="41">
        <v>2.0355799999999999</v>
      </c>
      <c r="K53" s="41">
        <v>2.03328</v>
      </c>
      <c r="L53" s="41">
        <v>2.0122300000000002</v>
      </c>
      <c r="M53" s="41">
        <v>1.9757</v>
      </c>
      <c r="N53" s="41">
        <v>1.9714700000000001</v>
      </c>
      <c r="O53" s="41">
        <v>1.9826900000000001</v>
      </c>
      <c r="P53" s="41">
        <v>2.0016099999999999</v>
      </c>
      <c r="Q53" s="41">
        <v>2.0129899999999998</v>
      </c>
      <c r="R53" s="41">
        <v>2.0162599999999999</v>
      </c>
      <c r="S53" s="41">
        <v>1.9880100000000001</v>
      </c>
      <c r="T53" s="41">
        <v>1.9696199999999999</v>
      </c>
      <c r="U53" s="41">
        <v>1.9253899999999999</v>
      </c>
      <c r="V53" s="41">
        <v>1.8492</v>
      </c>
      <c r="W53" s="41">
        <v>1.7825800000000001</v>
      </c>
      <c r="X53" s="41">
        <v>1.67892</v>
      </c>
      <c r="Y53" s="41">
        <v>1.67123</v>
      </c>
    </row>
    <row r="54" spans="1:25" x14ac:dyDescent="0.2">
      <c r="A54" s="40">
        <v>10</v>
      </c>
      <c r="B54" s="41">
        <v>1.67032</v>
      </c>
      <c r="C54" s="41">
        <v>1.6701999999999999</v>
      </c>
      <c r="D54" s="41">
        <v>1.6700999999999999</v>
      </c>
      <c r="E54" s="41">
        <v>1.67164</v>
      </c>
      <c r="F54" s="41">
        <v>1.6797899999999999</v>
      </c>
      <c r="G54" s="41">
        <v>1.7122999999999999</v>
      </c>
      <c r="H54" s="41">
        <v>1.81172</v>
      </c>
      <c r="I54" s="41">
        <v>1.81467</v>
      </c>
      <c r="J54" s="41">
        <v>1.7885599999999999</v>
      </c>
      <c r="K54" s="41">
        <v>1.74366</v>
      </c>
      <c r="L54" s="41">
        <v>1.69017</v>
      </c>
      <c r="M54" s="41">
        <v>1.6818900000000001</v>
      </c>
      <c r="N54" s="41">
        <v>1.6723300000000001</v>
      </c>
      <c r="O54" s="41">
        <v>1.6725300000000001</v>
      </c>
      <c r="P54" s="41">
        <v>1.68628</v>
      </c>
      <c r="Q54" s="41">
        <v>1.9535800000000001</v>
      </c>
      <c r="R54" s="41">
        <v>1.97346</v>
      </c>
      <c r="S54" s="41">
        <v>1.9587600000000001</v>
      </c>
      <c r="T54" s="41">
        <v>1.95259</v>
      </c>
      <c r="U54" s="41">
        <v>1.9151499999999999</v>
      </c>
      <c r="V54" s="41">
        <v>1.8708</v>
      </c>
      <c r="W54" s="41">
        <v>1.81304</v>
      </c>
      <c r="X54" s="41">
        <v>1.71055</v>
      </c>
      <c r="Y54" s="41">
        <v>1.67187</v>
      </c>
    </row>
    <row r="55" spans="1:25" x14ac:dyDescent="0.2">
      <c r="A55" s="40">
        <v>11</v>
      </c>
      <c r="B55" s="41">
        <v>1.67275</v>
      </c>
      <c r="C55" s="41">
        <v>1.6714500000000001</v>
      </c>
      <c r="D55" s="41">
        <v>1.66991</v>
      </c>
      <c r="E55" s="41">
        <v>1.6737599999999999</v>
      </c>
      <c r="F55" s="41">
        <v>1.6773</v>
      </c>
      <c r="G55" s="41">
        <v>1.84005</v>
      </c>
      <c r="H55" s="41">
        <v>1.9420200000000001</v>
      </c>
      <c r="I55" s="41">
        <v>2.0756800000000002</v>
      </c>
      <c r="J55" s="41">
        <v>2.0750000000000002</v>
      </c>
      <c r="K55" s="41">
        <v>2.06291</v>
      </c>
      <c r="L55" s="41">
        <v>2.0428600000000001</v>
      </c>
      <c r="M55" s="41">
        <v>2.0442999999999998</v>
      </c>
      <c r="N55" s="41">
        <v>2.03898</v>
      </c>
      <c r="O55" s="41">
        <v>2.0370400000000002</v>
      </c>
      <c r="P55" s="41">
        <v>2.0303599999999999</v>
      </c>
      <c r="Q55" s="41">
        <v>2.0356900000000002</v>
      </c>
      <c r="R55" s="41">
        <v>2.0266600000000001</v>
      </c>
      <c r="S55" s="41">
        <v>2.0164399999999998</v>
      </c>
      <c r="T55" s="41">
        <v>1.9434899999999999</v>
      </c>
      <c r="U55" s="41">
        <v>1.9197599999999999</v>
      </c>
      <c r="V55" s="41">
        <v>1.8621700000000001</v>
      </c>
      <c r="W55" s="41">
        <v>1.8003800000000001</v>
      </c>
      <c r="X55" s="41">
        <v>1.70614</v>
      </c>
      <c r="Y55" s="41">
        <v>1.67456</v>
      </c>
    </row>
    <row r="56" spans="1:25" x14ac:dyDescent="0.2">
      <c r="A56" s="40">
        <v>12</v>
      </c>
      <c r="B56" s="41">
        <v>1.6843900000000001</v>
      </c>
      <c r="C56" s="41">
        <v>1.6797299999999999</v>
      </c>
      <c r="D56" s="41">
        <v>1.6788000000000001</v>
      </c>
      <c r="E56" s="41">
        <v>1.6787399999999999</v>
      </c>
      <c r="F56" s="41">
        <v>1.68479</v>
      </c>
      <c r="G56" s="41">
        <v>1.7705299999999999</v>
      </c>
      <c r="H56" s="41">
        <v>1.9020300000000001</v>
      </c>
      <c r="I56" s="41">
        <v>1.98489</v>
      </c>
      <c r="J56" s="41">
        <v>2.07558</v>
      </c>
      <c r="K56" s="41">
        <v>2.13849</v>
      </c>
      <c r="L56" s="41">
        <v>2.1280800000000002</v>
      </c>
      <c r="M56" s="41">
        <v>2.07836</v>
      </c>
      <c r="N56" s="41">
        <v>2.0474100000000002</v>
      </c>
      <c r="O56" s="41">
        <v>2.05816</v>
      </c>
      <c r="P56" s="41">
        <v>2.0698300000000001</v>
      </c>
      <c r="Q56" s="41">
        <v>2.0805099999999999</v>
      </c>
      <c r="R56" s="41">
        <v>2.0861100000000001</v>
      </c>
      <c r="S56" s="41">
        <v>2.0336699999999999</v>
      </c>
      <c r="T56" s="41">
        <v>2.0136099999999999</v>
      </c>
      <c r="U56" s="41">
        <v>1.99166</v>
      </c>
      <c r="V56" s="41">
        <v>1.9297</v>
      </c>
      <c r="W56" s="41">
        <v>1.86954</v>
      </c>
      <c r="X56" s="41">
        <v>1.7925500000000001</v>
      </c>
      <c r="Y56" s="41">
        <v>1.71408</v>
      </c>
    </row>
    <row r="57" spans="1:25" x14ac:dyDescent="0.2">
      <c r="A57" s="40">
        <v>13</v>
      </c>
      <c r="B57" s="41">
        <v>1.6797599999999999</v>
      </c>
      <c r="C57" s="41">
        <v>1.6732800000000001</v>
      </c>
      <c r="D57" s="41">
        <v>1.67262</v>
      </c>
      <c r="E57" s="41">
        <v>1.6731199999999999</v>
      </c>
      <c r="F57" s="41">
        <v>1.6748000000000001</v>
      </c>
      <c r="G57" s="41">
        <v>1.68102</v>
      </c>
      <c r="H57" s="41">
        <v>1.71126</v>
      </c>
      <c r="I57" s="41">
        <v>1.8555299999999999</v>
      </c>
      <c r="J57" s="41">
        <v>1.9302699999999999</v>
      </c>
      <c r="K57" s="41">
        <v>1.9623600000000001</v>
      </c>
      <c r="L57" s="41">
        <v>1.9658899999999999</v>
      </c>
      <c r="M57" s="41">
        <v>1.9596100000000001</v>
      </c>
      <c r="N57" s="41">
        <v>1.95035</v>
      </c>
      <c r="O57" s="41">
        <v>1.9653</v>
      </c>
      <c r="P57" s="41">
        <v>1.9700800000000001</v>
      </c>
      <c r="Q57" s="41">
        <v>2.00543</v>
      </c>
      <c r="R57" s="41">
        <v>2.02413</v>
      </c>
      <c r="S57" s="41">
        <v>2.0027300000000001</v>
      </c>
      <c r="T57" s="41">
        <v>1.96855</v>
      </c>
      <c r="U57" s="41">
        <v>1.9452</v>
      </c>
      <c r="V57" s="41">
        <v>1.9299299999999999</v>
      </c>
      <c r="W57" s="41">
        <v>1.9153800000000001</v>
      </c>
      <c r="X57" s="41">
        <v>1.8093699999999999</v>
      </c>
      <c r="Y57" s="41">
        <v>1.7222</v>
      </c>
    </row>
    <row r="58" spans="1:25" x14ac:dyDescent="0.2">
      <c r="A58" s="40">
        <v>14</v>
      </c>
      <c r="B58" s="41">
        <v>1.67411</v>
      </c>
      <c r="C58" s="41">
        <v>1.67266</v>
      </c>
      <c r="D58" s="41">
        <v>1.6729400000000001</v>
      </c>
      <c r="E58" s="41">
        <v>1.6736</v>
      </c>
      <c r="F58" s="41">
        <v>1.6771199999999999</v>
      </c>
      <c r="G58" s="41">
        <v>1.8988700000000001</v>
      </c>
      <c r="H58" s="41">
        <v>2.0219399999999998</v>
      </c>
      <c r="I58" s="41">
        <v>2.13253</v>
      </c>
      <c r="J58" s="41">
        <v>2.15463</v>
      </c>
      <c r="K58" s="41">
        <v>2.1459600000000001</v>
      </c>
      <c r="L58" s="41">
        <v>2.13103</v>
      </c>
      <c r="M58" s="41">
        <v>2.12446</v>
      </c>
      <c r="N58" s="41">
        <v>2.1146799999999999</v>
      </c>
      <c r="O58" s="41">
        <v>2.1179100000000002</v>
      </c>
      <c r="P58" s="41">
        <v>2.1390199999999999</v>
      </c>
      <c r="Q58" s="41">
        <v>2.16357</v>
      </c>
      <c r="R58" s="41">
        <v>2.14866</v>
      </c>
      <c r="S58" s="41">
        <v>2.1270899999999999</v>
      </c>
      <c r="T58" s="41">
        <v>2.09632</v>
      </c>
      <c r="U58" s="41">
        <v>2.0616300000000001</v>
      </c>
      <c r="V58" s="41">
        <v>1.9254</v>
      </c>
      <c r="W58" s="41">
        <v>1.8549599999999999</v>
      </c>
      <c r="X58" s="41">
        <v>1.74864</v>
      </c>
      <c r="Y58" s="41">
        <v>1.67242</v>
      </c>
    </row>
    <row r="59" spans="1:25" x14ac:dyDescent="0.2">
      <c r="A59" s="40">
        <v>15</v>
      </c>
      <c r="B59" s="41">
        <v>1.6743699999999999</v>
      </c>
      <c r="C59" s="41">
        <v>1.6717299999999999</v>
      </c>
      <c r="D59" s="41">
        <v>1.6722600000000001</v>
      </c>
      <c r="E59" s="41">
        <v>1.67489</v>
      </c>
      <c r="F59" s="41">
        <v>1.67798</v>
      </c>
      <c r="G59" s="41">
        <v>1.7133400000000001</v>
      </c>
      <c r="H59" s="41">
        <v>1.9248099999999999</v>
      </c>
      <c r="I59" s="41">
        <v>2.0423300000000002</v>
      </c>
      <c r="J59" s="41">
        <v>2.05409</v>
      </c>
      <c r="K59" s="41">
        <v>2.0401799999999999</v>
      </c>
      <c r="L59" s="41">
        <v>2.0196800000000001</v>
      </c>
      <c r="M59" s="41">
        <v>2.0152100000000002</v>
      </c>
      <c r="N59" s="41">
        <v>1.9941899999999999</v>
      </c>
      <c r="O59" s="41">
        <v>1.99634</v>
      </c>
      <c r="P59" s="41">
        <v>1.99701</v>
      </c>
      <c r="Q59" s="41">
        <v>2.0097</v>
      </c>
      <c r="R59" s="41">
        <v>1.9997199999999999</v>
      </c>
      <c r="S59" s="41">
        <v>1.98078</v>
      </c>
      <c r="T59" s="41">
        <v>1.9175500000000001</v>
      </c>
      <c r="U59" s="41">
        <v>1.9067499999999999</v>
      </c>
      <c r="V59" s="41">
        <v>1.81481</v>
      </c>
      <c r="W59" s="41">
        <v>1.6812100000000001</v>
      </c>
      <c r="X59" s="41">
        <v>1.67777</v>
      </c>
      <c r="Y59" s="41">
        <v>1.6752400000000001</v>
      </c>
    </row>
    <row r="60" spans="1:25" x14ac:dyDescent="0.2">
      <c r="A60" s="40">
        <v>16</v>
      </c>
      <c r="B60" s="41">
        <v>1.67455</v>
      </c>
      <c r="C60" s="41">
        <v>1.6754899999999999</v>
      </c>
      <c r="D60" s="41">
        <v>1.6745000000000001</v>
      </c>
      <c r="E60" s="41">
        <v>1.67449</v>
      </c>
      <c r="F60" s="41">
        <v>1.67763</v>
      </c>
      <c r="G60" s="41">
        <v>1.9333199999999999</v>
      </c>
      <c r="H60" s="41">
        <v>2.0412499999999998</v>
      </c>
      <c r="I60" s="41">
        <v>2.1909700000000001</v>
      </c>
      <c r="J60" s="41">
        <v>2.2129300000000001</v>
      </c>
      <c r="K60" s="41">
        <v>2.2076500000000001</v>
      </c>
      <c r="L60" s="41">
        <v>2.1497000000000002</v>
      </c>
      <c r="M60" s="41">
        <v>2.14622</v>
      </c>
      <c r="N60" s="41">
        <v>2.13876</v>
      </c>
      <c r="O60" s="41">
        <v>2.13748</v>
      </c>
      <c r="P60" s="41">
        <v>2.1534200000000001</v>
      </c>
      <c r="Q60" s="41">
        <v>2.16168</v>
      </c>
      <c r="R60" s="41">
        <v>2.1547200000000002</v>
      </c>
      <c r="S60" s="41">
        <v>2.1257100000000002</v>
      </c>
      <c r="T60" s="41">
        <v>2.0985999999999998</v>
      </c>
      <c r="U60" s="41">
        <v>2.0710999999999999</v>
      </c>
      <c r="V60" s="41">
        <v>1.9591400000000001</v>
      </c>
      <c r="W60" s="41">
        <v>1.85789</v>
      </c>
      <c r="X60" s="41">
        <v>1.7266999999999999</v>
      </c>
      <c r="Y60" s="41">
        <v>1.67835</v>
      </c>
    </row>
    <row r="61" spans="1:25" x14ac:dyDescent="0.2">
      <c r="A61" s="40">
        <v>17</v>
      </c>
      <c r="B61" s="41">
        <v>1.67676</v>
      </c>
      <c r="C61" s="41">
        <v>1.6755899999999999</v>
      </c>
      <c r="D61" s="41">
        <v>1.67578</v>
      </c>
      <c r="E61" s="41">
        <v>1.6754599999999999</v>
      </c>
      <c r="F61" s="41">
        <v>1.6769700000000001</v>
      </c>
      <c r="G61" s="41">
        <v>1.8627800000000001</v>
      </c>
      <c r="H61" s="41">
        <v>2.0171000000000001</v>
      </c>
      <c r="I61" s="41">
        <v>2.1468699999999998</v>
      </c>
      <c r="J61" s="41">
        <v>2.1566700000000001</v>
      </c>
      <c r="K61" s="41">
        <v>2.1418900000000001</v>
      </c>
      <c r="L61" s="41">
        <v>2.1123500000000002</v>
      </c>
      <c r="M61" s="41">
        <v>2.1141999999999999</v>
      </c>
      <c r="N61" s="41">
        <v>2.1099700000000001</v>
      </c>
      <c r="O61" s="41">
        <v>2.0821999999999998</v>
      </c>
      <c r="P61" s="41">
        <v>2.0972300000000001</v>
      </c>
      <c r="Q61" s="41">
        <v>2.1071</v>
      </c>
      <c r="R61" s="41">
        <v>2.0966399999999998</v>
      </c>
      <c r="S61" s="41">
        <v>2.0738300000000001</v>
      </c>
      <c r="T61" s="41">
        <v>2.0401600000000002</v>
      </c>
      <c r="U61" s="41">
        <v>1.9998800000000001</v>
      </c>
      <c r="V61" s="41">
        <v>1.9015299999999999</v>
      </c>
      <c r="W61" s="41">
        <v>1.79579</v>
      </c>
      <c r="X61" s="41">
        <v>1.7533099999999999</v>
      </c>
      <c r="Y61" s="41">
        <v>1.68391</v>
      </c>
    </row>
    <row r="62" spans="1:25" x14ac:dyDescent="0.2">
      <c r="A62" s="40">
        <v>18</v>
      </c>
      <c r="B62" s="41">
        <v>1.6784300000000001</v>
      </c>
      <c r="C62" s="41">
        <v>1.67753</v>
      </c>
      <c r="D62" s="41">
        <v>1.6778200000000001</v>
      </c>
      <c r="E62" s="41">
        <v>1.67862</v>
      </c>
      <c r="F62" s="41">
        <v>1.6817899999999999</v>
      </c>
      <c r="G62" s="41">
        <v>1.8019700000000001</v>
      </c>
      <c r="H62" s="41">
        <v>1.96784</v>
      </c>
      <c r="I62" s="41">
        <v>2.1112799999999998</v>
      </c>
      <c r="J62" s="41">
        <v>2.1280299999999999</v>
      </c>
      <c r="K62" s="41">
        <v>2.0680200000000002</v>
      </c>
      <c r="L62" s="41">
        <v>2.0503900000000002</v>
      </c>
      <c r="M62" s="41">
        <v>2.0525099999999998</v>
      </c>
      <c r="N62" s="41">
        <v>2.0411299999999999</v>
      </c>
      <c r="O62" s="41">
        <v>2.0186000000000002</v>
      </c>
      <c r="P62" s="41">
        <v>2.0369799999999998</v>
      </c>
      <c r="Q62" s="41">
        <v>2.0810200000000001</v>
      </c>
      <c r="R62" s="41">
        <v>2.07178</v>
      </c>
      <c r="S62" s="41">
        <v>2.0587800000000001</v>
      </c>
      <c r="T62" s="41">
        <v>2.0318299999999998</v>
      </c>
      <c r="U62" s="41">
        <v>2.0067900000000001</v>
      </c>
      <c r="V62" s="41">
        <v>1.9389400000000001</v>
      </c>
      <c r="W62" s="41">
        <v>1.82867</v>
      </c>
      <c r="X62" s="41">
        <v>1.74319</v>
      </c>
      <c r="Y62" s="41">
        <v>1.67946</v>
      </c>
    </row>
    <row r="63" spans="1:25" x14ac:dyDescent="0.2">
      <c r="A63" s="40">
        <v>19</v>
      </c>
      <c r="B63" s="41">
        <v>1.76684</v>
      </c>
      <c r="C63" s="41">
        <v>1.68296</v>
      </c>
      <c r="D63" s="41">
        <v>1.68232</v>
      </c>
      <c r="E63" s="41">
        <v>1.6823399999999999</v>
      </c>
      <c r="F63" s="41">
        <v>1.7066300000000001</v>
      </c>
      <c r="G63" s="41">
        <v>1.89141</v>
      </c>
      <c r="H63" s="41">
        <v>1.9632799999999999</v>
      </c>
      <c r="I63" s="41">
        <v>2.09775</v>
      </c>
      <c r="J63" s="41">
        <v>2.23333</v>
      </c>
      <c r="K63" s="41">
        <v>2.2658999999999998</v>
      </c>
      <c r="L63" s="41">
        <v>2.2589700000000001</v>
      </c>
      <c r="M63" s="41">
        <v>2.2212700000000001</v>
      </c>
      <c r="N63" s="41">
        <v>2.21252</v>
      </c>
      <c r="O63" s="41">
        <v>2.2180599999999999</v>
      </c>
      <c r="P63" s="41">
        <v>2.2433700000000001</v>
      </c>
      <c r="Q63" s="41">
        <v>2.2898299999999998</v>
      </c>
      <c r="R63" s="41">
        <v>2.3151199999999998</v>
      </c>
      <c r="S63" s="41">
        <v>2.2920199999999999</v>
      </c>
      <c r="T63" s="41">
        <v>2.2454200000000002</v>
      </c>
      <c r="U63" s="41">
        <v>2.1404200000000002</v>
      </c>
      <c r="V63" s="41">
        <v>2.0775100000000002</v>
      </c>
      <c r="W63" s="41">
        <v>1.9612799999999999</v>
      </c>
      <c r="X63" s="41">
        <v>1.85903</v>
      </c>
      <c r="Y63" s="41">
        <v>1.7325699999999999</v>
      </c>
    </row>
    <row r="64" spans="1:25" x14ac:dyDescent="0.2">
      <c r="A64" s="40">
        <v>20</v>
      </c>
      <c r="B64" s="41">
        <v>1.68875</v>
      </c>
      <c r="C64" s="41">
        <v>1.6823699999999999</v>
      </c>
      <c r="D64" s="41">
        <v>1.68214</v>
      </c>
      <c r="E64" s="41">
        <v>1.6821900000000001</v>
      </c>
      <c r="F64" s="41">
        <v>1.6833100000000001</v>
      </c>
      <c r="G64" s="41">
        <v>1.6858200000000001</v>
      </c>
      <c r="H64" s="41">
        <v>1.7582800000000001</v>
      </c>
      <c r="I64" s="41">
        <v>1.9079999999999999</v>
      </c>
      <c r="J64" s="41">
        <v>1.98661</v>
      </c>
      <c r="K64" s="41">
        <v>2.07273</v>
      </c>
      <c r="L64" s="41">
        <v>2.0743100000000001</v>
      </c>
      <c r="M64" s="41">
        <v>2.0680999999999998</v>
      </c>
      <c r="N64" s="41">
        <v>2.0700400000000001</v>
      </c>
      <c r="O64" s="41">
        <v>2.0731999999999999</v>
      </c>
      <c r="P64" s="41">
        <v>2.0943299999999998</v>
      </c>
      <c r="Q64" s="41">
        <v>2.1367699999999998</v>
      </c>
      <c r="R64" s="41">
        <v>2.1792699999999998</v>
      </c>
      <c r="S64" s="41">
        <v>2.16005</v>
      </c>
      <c r="T64" s="41">
        <v>2.1183999999999998</v>
      </c>
      <c r="U64" s="41">
        <v>2.07273</v>
      </c>
      <c r="V64" s="41">
        <v>2.04284</v>
      </c>
      <c r="W64" s="41">
        <v>1.9260999999999999</v>
      </c>
      <c r="X64" s="41">
        <v>1.86876</v>
      </c>
      <c r="Y64" s="41">
        <v>1.73288</v>
      </c>
    </row>
    <row r="65" spans="1:25" x14ac:dyDescent="0.2">
      <c r="A65" s="40">
        <v>21</v>
      </c>
      <c r="B65" s="41">
        <v>1.68011</v>
      </c>
      <c r="C65" s="41">
        <v>1.6799900000000001</v>
      </c>
      <c r="D65" s="41">
        <v>1.67919</v>
      </c>
      <c r="E65" s="41">
        <v>1.67933</v>
      </c>
      <c r="F65" s="41">
        <v>1.6805399999999999</v>
      </c>
      <c r="G65" s="41">
        <v>1.8030299999999999</v>
      </c>
      <c r="H65" s="41">
        <v>1.9600299999999999</v>
      </c>
      <c r="I65" s="41">
        <v>2.0503399999999998</v>
      </c>
      <c r="J65" s="41">
        <v>2.0794299999999999</v>
      </c>
      <c r="K65" s="41">
        <v>2.0696300000000001</v>
      </c>
      <c r="L65" s="41">
        <v>2.0220799999999999</v>
      </c>
      <c r="M65" s="41">
        <v>2.03037</v>
      </c>
      <c r="N65" s="41">
        <v>2.0241600000000002</v>
      </c>
      <c r="O65" s="41">
        <v>2.0236200000000002</v>
      </c>
      <c r="P65" s="41">
        <v>2.0529899999999999</v>
      </c>
      <c r="Q65" s="41">
        <v>2.0551200000000001</v>
      </c>
      <c r="R65" s="41">
        <v>2.0559099999999999</v>
      </c>
      <c r="S65" s="41">
        <v>2.0365799999999998</v>
      </c>
      <c r="T65" s="41">
        <v>1.9906699999999999</v>
      </c>
      <c r="U65" s="41">
        <v>1.9952700000000001</v>
      </c>
      <c r="V65" s="41">
        <v>1.94275</v>
      </c>
      <c r="W65" s="41">
        <v>1.8382499999999999</v>
      </c>
      <c r="X65" s="41">
        <v>1.782</v>
      </c>
      <c r="Y65" s="41">
        <v>1.6809799999999999</v>
      </c>
    </row>
    <row r="66" spans="1:25" x14ac:dyDescent="0.2">
      <c r="A66" s="40">
        <v>22</v>
      </c>
      <c r="B66" s="41">
        <v>1.6803900000000001</v>
      </c>
      <c r="C66" s="41">
        <v>1.67926</v>
      </c>
      <c r="D66" s="41">
        <v>1.6796500000000001</v>
      </c>
      <c r="E66" s="41">
        <v>1.68126</v>
      </c>
      <c r="F66" s="41">
        <v>1.6829700000000001</v>
      </c>
      <c r="G66" s="41">
        <v>1.6952499999999999</v>
      </c>
      <c r="H66" s="41">
        <v>1.81864</v>
      </c>
      <c r="I66" s="41">
        <v>1.94798</v>
      </c>
      <c r="J66" s="41">
        <v>1.9487300000000001</v>
      </c>
      <c r="K66" s="41">
        <v>1.94103</v>
      </c>
      <c r="L66" s="41">
        <v>1.9196200000000001</v>
      </c>
      <c r="M66" s="41">
        <v>1.92309</v>
      </c>
      <c r="N66" s="41">
        <v>1.9156299999999999</v>
      </c>
      <c r="O66" s="41">
        <v>1.91266</v>
      </c>
      <c r="P66" s="41">
        <v>1.92499</v>
      </c>
      <c r="Q66" s="41">
        <v>1.93547</v>
      </c>
      <c r="R66" s="41">
        <v>1.92865</v>
      </c>
      <c r="S66" s="41">
        <v>1.9258200000000001</v>
      </c>
      <c r="T66" s="41">
        <v>1.8774299999999999</v>
      </c>
      <c r="U66" s="41">
        <v>1.88473</v>
      </c>
      <c r="V66" s="41">
        <v>1.83988</v>
      </c>
      <c r="W66" s="41">
        <v>1.78487</v>
      </c>
      <c r="X66" s="41">
        <v>1.72068</v>
      </c>
      <c r="Y66" s="41">
        <v>1.6774899999999999</v>
      </c>
    </row>
    <row r="67" spans="1:25" x14ac:dyDescent="0.2">
      <c r="A67" s="40">
        <v>23</v>
      </c>
      <c r="B67" s="41">
        <v>1.67727</v>
      </c>
      <c r="C67" s="41">
        <v>1.6756</v>
      </c>
      <c r="D67" s="41">
        <v>1.6722699999999999</v>
      </c>
      <c r="E67" s="41">
        <v>1.67561</v>
      </c>
      <c r="F67" s="41">
        <v>1.6766399999999999</v>
      </c>
      <c r="G67" s="41">
        <v>1.6779500000000001</v>
      </c>
      <c r="H67" s="41">
        <v>1.67767</v>
      </c>
      <c r="I67" s="41">
        <v>1.75499</v>
      </c>
      <c r="J67" s="41">
        <v>1.81917</v>
      </c>
      <c r="K67" s="41">
        <v>1.87686</v>
      </c>
      <c r="L67" s="41">
        <v>1.86974</v>
      </c>
      <c r="M67" s="41">
        <v>1.86619</v>
      </c>
      <c r="N67" s="41">
        <v>1.8610199999999999</v>
      </c>
      <c r="O67" s="41">
        <v>1.8654500000000001</v>
      </c>
      <c r="P67" s="41">
        <v>1.8778999999999999</v>
      </c>
      <c r="Q67" s="41">
        <v>1.91411</v>
      </c>
      <c r="R67" s="41">
        <v>1.9244399999999999</v>
      </c>
      <c r="S67" s="41">
        <v>1.9182999999999999</v>
      </c>
      <c r="T67" s="41">
        <v>1.89123</v>
      </c>
      <c r="U67" s="41">
        <v>1.8680300000000001</v>
      </c>
      <c r="V67" s="41">
        <v>1.8376600000000001</v>
      </c>
      <c r="W67" s="41">
        <v>1.76187</v>
      </c>
      <c r="X67" s="41">
        <v>1.6823399999999999</v>
      </c>
      <c r="Y67" s="41">
        <v>1.6721699999999999</v>
      </c>
    </row>
    <row r="68" spans="1:25" x14ac:dyDescent="0.2">
      <c r="A68" s="40">
        <v>24</v>
      </c>
      <c r="B68" s="41">
        <v>1.6716599999999999</v>
      </c>
      <c r="C68" s="41">
        <v>1.6678599999999999</v>
      </c>
      <c r="D68" s="41">
        <v>1.67123</v>
      </c>
      <c r="E68" s="41">
        <v>1.67438</v>
      </c>
      <c r="F68" s="41">
        <v>1.67591</v>
      </c>
      <c r="G68" s="41">
        <v>1.69431</v>
      </c>
      <c r="H68" s="41">
        <v>1.8782799999999999</v>
      </c>
      <c r="I68" s="41">
        <v>1.9454400000000001</v>
      </c>
      <c r="J68" s="41">
        <v>1.91526</v>
      </c>
      <c r="K68" s="41">
        <v>1.90635</v>
      </c>
      <c r="L68" s="41">
        <v>1.88069</v>
      </c>
      <c r="M68" s="41">
        <v>1.88855</v>
      </c>
      <c r="N68" s="41">
        <v>1.8794999999999999</v>
      </c>
      <c r="O68" s="41">
        <v>1.8859600000000001</v>
      </c>
      <c r="P68" s="41">
        <v>1.8832899999999999</v>
      </c>
      <c r="Q68" s="41">
        <v>1.9001600000000001</v>
      </c>
      <c r="R68" s="41">
        <v>1.8950800000000001</v>
      </c>
      <c r="S68" s="41">
        <v>1.88764</v>
      </c>
      <c r="T68" s="41">
        <v>1.8499300000000001</v>
      </c>
      <c r="U68" s="41">
        <v>1.85575</v>
      </c>
      <c r="V68" s="41">
        <v>1.8201499999999999</v>
      </c>
      <c r="W68" s="41">
        <v>1.7556</v>
      </c>
      <c r="X68" s="41">
        <v>1.7066399999999999</v>
      </c>
      <c r="Y68" s="41">
        <v>1.6817200000000001</v>
      </c>
    </row>
    <row r="69" spans="1:25" x14ac:dyDescent="0.2">
      <c r="A69" s="40">
        <v>25</v>
      </c>
      <c r="B69" s="41">
        <v>1.6760600000000001</v>
      </c>
      <c r="C69" s="41">
        <v>1.6716599999999999</v>
      </c>
      <c r="D69" s="41">
        <v>1.6713499999999999</v>
      </c>
      <c r="E69" s="41">
        <v>1.67716</v>
      </c>
      <c r="F69" s="41">
        <v>1.6803900000000001</v>
      </c>
      <c r="G69" s="41">
        <v>1.6858</v>
      </c>
      <c r="H69" s="41">
        <v>1.84213</v>
      </c>
      <c r="I69" s="41">
        <v>1.9417899999999999</v>
      </c>
      <c r="J69" s="41">
        <v>1.93879</v>
      </c>
      <c r="K69" s="41">
        <v>1.9285300000000001</v>
      </c>
      <c r="L69" s="41">
        <v>1.8934800000000001</v>
      </c>
      <c r="M69" s="41">
        <v>1.9032800000000001</v>
      </c>
      <c r="N69" s="41">
        <v>1.8861300000000001</v>
      </c>
      <c r="O69" s="41">
        <v>1.88429</v>
      </c>
      <c r="P69" s="41">
        <v>1.89317</v>
      </c>
      <c r="Q69" s="41">
        <v>1.9168499999999999</v>
      </c>
      <c r="R69" s="41">
        <v>1.92069</v>
      </c>
      <c r="S69" s="41">
        <v>1.90385</v>
      </c>
      <c r="T69" s="41">
        <v>1.87605</v>
      </c>
      <c r="U69" s="41">
        <v>1.85507</v>
      </c>
      <c r="V69" s="41">
        <v>1.83951</v>
      </c>
      <c r="W69" s="41">
        <v>1.8439399999999999</v>
      </c>
      <c r="X69" s="41">
        <v>1.79728</v>
      </c>
      <c r="Y69" s="41">
        <v>1.6913899999999999</v>
      </c>
    </row>
    <row r="70" spans="1:25" x14ac:dyDescent="0.2">
      <c r="A70" s="40">
        <v>26</v>
      </c>
      <c r="B70" s="41">
        <v>1.6791499999999999</v>
      </c>
      <c r="C70" s="41">
        <v>1.67767</v>
      </c>
      <c r="D70" s="41">
        <v>1.6754199999999999</v>
      </c>
      <c r="E70" s="41">
        <v>1.6752100000000001</v>
      </c>
      <c r="F70" s="41">
        <v>1.67567</v>
      </c>
      <c r="G70" s="41">
        <v>1.6773800000000001</v>
      </c>
      <c r="H70" s="41">
        <v>1.69059</v>
      </c>
      <c r="I70" s="41">
        <v>1.8168</v>
      </c>
      <c r="J70" s="41">
        <v>1.9069799999999999</v>
      </c>
      <c r="K70" s="41">
        <v>1.8974899999999999</v>
      </c>
      <c r="L70" s="41">
        <v>1.87348</v>
      </c>
      <c r="M70" s="41">
        <v>1.8750800000000001</v>
      </c>
      <c r="N70" s="41">
        <v>1.87141</v>
      </c>
      <c r="O70" s="41">
        <v>1.8583400000000001</v>
      </c>
      <c r="P70" s="41">
        <v>1.8476999999999999</v>
      </c>
      <c r="Q70" s="41">
        <v>1.8434200000000001</v>
      </c>
      <c r="R70" s="41">
        <v>1.85321</v>
      </c>
      <c r="S70" s="41">
        <v>1.8520399999999999</v>
      </c>
      <c r="T70" s="41">
        <v>1.83894</v>
      </c>
      <c r="U70" s="41">
        <v>1.80548</v>
      </c>
      <c r="V70" s="41">
        <v>1.79087</v>
      </c>
      <c r="W70" s="41">
        <v>1.74088</v>
      </c>
      <c r="X70" s="41">
        <v>1.7057199999999999</v>
      </c>
      <c r="Y70" s="41">
        <v>1.6782600000000001</v>
      </c>
    </row>
    <row r="71" spans="1:25" x14ac:dyDescent="0.2">
      <c r="A71" s="40">
        <v>27</v>
      </c>
      <c r="B71" s="41">
        <v>1.6704000000000001</v>
      </c>
      <c r="C71" s="41">
        <v>1.6713800000000001</v>
      </c>
      <c r="D71" s="41">
        <v>1.6709799999999999</v>
      </c>
      <c r="E71" s="41">
        <v>1.6706799999999999</v>
      </c>
      <c r="F71" s="41">
        <v>1.66919</v>
      </c>
      <c r="G71" s="41">
        <v>1.66947</v>
      </c>
      <c r="H71" s="41">
        <v>1.6745399999999999</v>
      </c>
      <c r="I71" s="41">
        <v>1.6354</v>
      </c>
      <c r="J71" s="41">
        <v>1.6270899999999999</v>
      </c>
      <c r="K71" s="41">
        <v>1.69943</v>
      </c>
      <c r="L71" s="41">
        <v>1.7088699999999999</v>
      </c>
      <c r="M71" s="41">
        <v>1.7359500000000001</v>
      </c>
      <c r="N71" s="41">
        <v>1.7172700000000001</v>
      </c>
      <c r="O71" s="41">
        <v>1.6939200000000001</v>
      </c>
      <c r="P71" s="41">
        <v>1.72994</v>
      </c>
      <c r="Q71" s="41">
        <v>1.7403599999999999</v>
      </c>
      <c r="R71" s="41">
        <v>1.8106500000000001</v>
      </c>
      <c r="S71" s="41">
        <v>1.80535</v>
      </c>
      <c r="T71" s="41">
        <v>1.80576</v>
      </c>
      <c r="U71" s="41">
        <v>1.76861</v>
      </c>
      <c r="V71" s="41">
        <v>1.7299199999999999</v>
      </c>
      <c r="W71" s="41">
        <v>1.7108699999999999</v>
      </c>
      <c r="X71" s="41">
        <v>1.67632</v>
      </c>
      <c r="Y71" s="41">
        <v>1.6693</v>
      </c>
    </row>
    <row r="72" spans="1:25" x14ac:dyDescent="0.2">
      <c r="A72" s="40">
        <v>28</v>
      </c>
      <c r="B72" s="41">
        <v>1.67737</v>
      </c>
      <c r="C72" s="41">
        <v>1.6772</v>
      </c>
      <c r="D72" s="41">
        <v>1.6771100000000001</v>
      </c>
      <c r="E72" s="41">
        <v>1.67696</v>
      </c>
      <c r="F72" s="41">
        <v>1.6776899999999999</v>
      </c>
      <c r="G72" s="41">
        <v>1.73786</v>
      </c>
      <c r="H72" s="41">
        <v>1.96767</v>
      </c>
      <c r="I72" s="41">
        <v>2.0360800000000001</v>
      </c>
      <c r="J72" s="41">
        <v>2.05768</v>
      </c>
      <c r="K72" s="41">
        <v>2.0468600000000001</v>
      </c>
      <c r="L72" s="41">
        <v>2.01512</v>
      </c>
      <c r="M72" s="41">
        <v>2.0175999999999998</v>
      </c>
      <c r="N72" s="41">
        <v>2.0001500000000001</v>
      </c>
      <c r="O72" s="41">
        <v>1.9999</v>
      </c>
      <c r="P72" s="41">
        <v>2.0236999999999998</v>
      </c>
      <c r="Q72" s="41">
        <v>2.04026</v>
      </c>
      <c r="R72" s="41">
        <v>2.06392</v>
      </c>
      <c r="S72" s="41">
        <v>2.0243799999999998</v>
      </c>
      <c r="T72" s="41">
        <v>1.9896499999999999</v>
      </c>
      <c r="U72" s="41">
        <v>1.9829600000000001</v>
      </c>
      <c r="V72" s="41">
        <v>1.92306</v>
      </c>
      <c r="W72" s="41">
        <v>1.87717</v>
      </c>
      <c r="X72" s="41">
        <v>1.7694099999999999</v>
      </c>
      <c r="Y72" s="41">
        <v>1.6808399999999999</v>
      </c>
    </row>
    <row r="73" spans="1:25" x14ac:dyDescent="0.2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x14ac:dyDescent="0.2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1.70604</v>
      </c>
      <c r="C80" s="41">
        <v>1.7060200000000001</v>
      </c>
      <c r="D80" s="41">
        <v>1.70574</v>
      </c>
      <c r="E80" s="41">
        <v>1.70685</v>
      </c>
      <c r="F80" s="41">
        <v>1.7381800000000001</v>
      </c>
      <c r="G80" s="41">
        <v>1.8398099999999999</v>
      </c>
      <c r="H80" s="41">
        <v>1.9750300000000001</v>
      </c>
      <c r="I80" s="41">
        <v>2.1154799999999998</v>
      </c>
      <c r="J80" s="41">
        <v>2.0783</v>
      </c>
      <c r="K80" s="41">
        <v>2.0425800000000001</v>
      </c>
      <c r="L80" s="41">
        <v>2.0177700000000001</v>
      </c>
      <c r="M80" s="41">
        <v>2.0145</v>
      </c>
      <c r="N80" s="41">
        <v>2.0039799999999999</v>
      </c>
      <c r="O80" s="41">
        <v>2.0187499999999998</v>
      </c>
      <c r="P80" s="41">
        <v>2.0435300000000001</v>
      </c>
      <c r="Q80" s="41">
        <v>2.0579800000000001</v>
      </c>
      <c r="R80" s="41">
        <v>2.06609</v>
      </c>
      <c r="S80" s="41">
        <v>2.0951599999999999</v>
      </c>
      <c r="T80" s="41">
        <v>2.07395</v>
      </c>
      <c r="U80" s="41">
        <v>2.0348700000000002</v>
      </c>
      <c r="V80" s="41">
        <v>1.9320299999999999</v>
      </c>
      <c r="W80" s="41">
        <v>1.8414900000000001</v>
      </c>
      <c r="X80" s="41">
        <v>1.74901</v>
      </c>
      <c r="Y80" s="41">
        <v>1.7181500000000001</v>
      </c>
    </row>
    <row r="81" spans="1:25" x14ac:dyDescent="0.2">
      <c r="A81" s="40">
        <v>2</v>
      </c>
      <c r="B81" s="41">
        <v>1.7065699999999999</v>
      </c>
      <c r="C81" s="41">
        <v>1.7067600000000001</v>
      </c>
      <c r="D81" s="41">
        <v>1.7054199999999999</v>
      </c>
      <c r="E81" s="41">
        <v>1.7061200000000001</v>
      </c>
      <c r="F81" s="41">
        <v>1.71512</v>
      </c>
      <c r="G81" s="41">
        <v>1.9235500000000001</v>
      </c>
      <c r="H81" s="41">
        <v>2.1201300000000001</v>
      </c>
      <c r="I81" s="41">
        <v>2.2022300000000001</v>
      </c>
      <c r="J81" s="41">
        <v>2.1547800000000001</v>
      </c>
      <c r="K81" s="41">
        <v>2.1288100000000001</v>
      </c>
      <c r="L81" s="41">
        <v>2.0789200000000001</v>
      </c>
      <c r="M81" s="41">
        <v>2.0749499999999999</v>
      </c>
      <c r="N81" s="41">
        <v>2.0666699999999998</v>
      </c>
      <c r="O81" s="41">
        <v>2.08026</v>
      </c>
      <c r="P81" s="41">
        <v>2.1008499999999999</v>
      </c>
      <c r="Q81" s="41">
        <v>2.11741</v>
      </c>
      <c r="R81" s="41">
        <v>2.1188500000000001</v>
      </c>
      <c r="S81" s="41">
        <v>2.07117</v>
      </c>
      <c r="T81" s="41">
        <v>2.0500699999999998</v>
      </c>
      <c r="U81" s="41">
        <v>2.02284</v>
      </c>
      <c r="V81" s="41">
        <v>1.9126099999999999</v>
      </c>
      <c r="W81" s="41">
        <v>1.8059099999999999</v>
      </c>
      <c r="X81" s="41">
        <v>1.75099</v>
      </c>
      <c r="Y81" s="41">
        <v>1.7115199999999999</v>
      </c>
    </row>
    <row r="82" spans="1:25" x14ac:dyDescent="0.2">
      <c r="A82" s="40">
        <v>3</v>
      </c>
      <c r="B82" s="41">
        <v>1.70488</v>
      </c>
      <c r="C82" s="41">
        <v>1.7067399999999999</v>
      </c>
      <c r="D82" s="41">
        <v>1.7043600000000001</v>
      </c>
      <c r="E82" s="41">
        <v>1.7069099999999999</v>
      </c>
      <c r="F82" s="41">
        <v>1.7078</v>
      </c>
      <c r="G82" s="41">
        <v>1.9021300000000001</v>
      </c>
      <c r="H82" s="41">
        <v>2.0137399999999999</v>
      </c>
      <c r="I82" s="41">
        <v>2.1343899999999998</v>
      </c>
      <c r="J82" s="41">
        <v>2.1577999999999999</v>
      </c>
      <c r="K82" s="41">
        <v>2.1061299999999998</v>
      </c>
      <c r="L82" s="41">
        <v>2.0743299999999998</v>
      </c>
      <c r="M82" s="41">
        <v>2.0673400000000002</v>
      </c>
      <c r="N82" s="41">
        <v>2.0609000000000002</v>
      </c>
      <c r="O82" s="41">
        <v>2.0487899999999999</v>
      </c>
      <c r="P82" s="41">
        <v>2.0876100000000002</v>
      </c>
      <c r="Q82" s="41">
        <v>2.0845699999999998</v>
      </c>
      <c r="R82" s="41">
        <v>2.0926999999999998</v>
      </c>
      <c r="S82" s="41">
        <v>2.0565500000000001</v>
      </c>
      <c r="T82" s="41">
        <v>2.0321699999999998</v>
      </c>
      <c r="U82" s="41">
        <v>2.0001600000000002</v>
      </c>
      <c r="V82" s="41">
        <v>1.87822</v>
      </c>
      <c r="W82" s="41">
        <v>1.80854</v>
      </c>
      <c r="X82" s="41">
        <v>1.7795399999999999</v>
      </c>
      <c r="Y82" s="41">
        <v>1.71031</v>
      </c>
    </row>
    <row r="83" spans="1:25" x14ac:dyDescent="0.2">
      <c r="A83" s="40">
        <v>4</v>
      </c>
      <c r="B83" s="41">
        <v>1.7044299999999999</v>
      </c>
      <c r="C83" s="41">
        <v>1.70177</v>
      </c>
      <c r="D83" s="41">
        <v>1.7031799999999999</v>
      </c>
      <c r="E83" s="41">
        <v>1.70495</v>
      </c>
      <c r="F83" s="41">
        <v>1.7077599999999999</v>
      </c>
      <c r="G83" s="41">
        <v>1.8621399999999999</v>
      </c>
      <c r="H83" s="41">
        <v>1.99346</v>
      </c>
      <c r="I83" s="41">
        <v>2.1066699999999998</v>
      </c>
      <c r="J83" s="41">
        <v>2.1122899999999998</v>
      </c>
      <c r="K83" s="41">
        <v>2.0546600000000002</v>
      </c>
      <c r="L83" s="41">
        <v>1.98943</v>
      </c>
      <c r="M83" s="41">
        <v>1.98759</v>
      </c>
      <c r="N83" s="41">
        <v>1.98925</v>
      </c>
      <c r="O83" s="41">
        <v>1.9895</v>
      </c>
      <c r="P83" s="41">
        <v>1.9905999999999999</v>
      </c>
      <c r="Q83" s="41">
        <v>1.98881</v>
      </c>
      <c r="R83" s="41">
        <v>2.0019399999999998</v>
      </c>
      <c r="S83" s="41">
        <v>1.9780199999999999</v>
      </c>
      <c r="T83" s="41">
        <v>1.95634</v>
      </c>
      <c r="U83" s="41">
        <v>1.94736</v>
      </c>
      <c r="V83" s="41">
        <v>1.88676</v>
      </c>
      <c r="W83" s="41">
        <v>1.85277</v>
      </c>
      <c r="X83" s="41">
        <v>1.8151600000000001</v>
      </c>
      <c r="Y83" s="41">
        <v>1.71563</v>
      </c>
    </row>
    <row r="84" spans="1:25" x14ac:dyDescent="0.2">
      <c r="A84" s="40">
        <v>5</v>
      </c>
      <c r="B84" s="41">
        <v>1.7141900000000001</v>
      </c>
      <c r="C84" s="41">
        <v>1.70912</v>
      </c>
      <c r="D84" s="41">
        <v>1.7064600000000001</v>
      </c>
      <c r="E84" s="41">
        <v>1.7068700000000001</v>
      </c>
      <c r="F84" s="41">
        <v>1.70804</v>
      </c>
      <c r="G84" s="41">
        <v>1.7692399999999999</v>
      </c>
      <c r="H84" s="41">
        <v>1.9021600000000001</v>
      </c>
      <c r="I84" s="41">
        <v>2.0289899999999998</v>
      </c>
      <c r="J84" s="41">
        <v>2.1434600000000001</v>
      </c>
      <c r="K84" s="41">
        <v>2.1293700000000002</v>
      </c>
      <c r="L84" s="41">
        <v>2.1186799999999999</v>
      </c>
      <c r="M84" s="41">
        <v>2.1111200000000001</v>
      </c>
      <c r="N84" s="41">
        <v>2.1114799999999998</v>
      </c>
      <c r="O84" s="41">
        <v>2.0872299999999999</v>
      </c>
      <c r="P84" s="41">
        <v>2.1053199999999999</v>
      </c>
      <c r="Q84" s="41">
        <v>2.09646</v>
      </c>
      <c r="R84" s="41">
        <v>2.1253199999999999</v>
      </c>
      <c r="S84" s="41">
        <v>2.1012200000000001</v>
      </c>
      <c r="T84" s="41">
        <v>2.0912799999999998</v>
      </c>
      <c r="U84" s="41">
        <v>2.0516899999999998</v>
      </c>
      <c r="V84" s="41">
        <v>1.9783999999999999</v>
      </c>
      <c r="W84" s="41">
        <v>1.86886</v>
      </c>
      <c r="X84" s="41">
        <v>1.80244</v>
      </c>
      <c r="Y84" s="41">
        <v>1.7076</v>
      </c>
    </row>
    <row r="85" spans="1:25" x14ac:dyDescent="0.2">
      <c r="A85" s="40">
        <v>6</v>
      </c>
      <c r="B85" s="41">
        <v>1.7063900000000001</v>
      </c>
      <c r="C85" s="41">
        <v>1.70516</v>
      </c>
      <c r="D85" s="41">
        <v>1.7044900000000001</v>
      </c>
      <c r="E85" s="41">
        <v>1.7043600000000001</v>
      </c>
      <c r="F85" s="41">
        <v>1.70509</v>
      </c>
      <c r="G85" s="41">
        <v>1.7089000000000001</v>
      </c>
      <c r="H85" s="41">
        <v>1.78027</v>
      </c>
      <c r="I85" s="41">
        <v>1.8582399999999999</v>
      </c>
      <c r="J85" s="41">
        <v>1.9473400000000001</v>
      </c>
      <c r="K85" s="41">
        <v>2.0189599999999999</v>
      </c>
      <c r="L85" s="41">
        <v>2.01769</v>
      </c>
      <c r="M85" s="41">
        <v>1.9819</v>
      </c>
      <c r="N85" s="41">
        <v>1.97766</v>
      </c>
      <c r="O85" s="41">
        <v>1.9924900000000001</v>
      </c>
      <c r="P85" s="41">
        <v>2.0148799999999998</v>
      </c>
      <c r="Q85" s="41">
        <v>2.0389599999999999</v>
      </c>
      <c r="R85" s="41">
        <v>2.1115699999999999</v>
      </c>
      <c r="S85" s="41">
        <v>2.0957300000000001</v>
      </c>
      <c r="T85" s="41">
        <v>2.0760299999999998</v>
      </c>
      <c r="U85" s="41">
        <v>2.0209700000000002</v>
      </c>
      <c r="V85" s="41">
        <v>1.9630700000000001</v>
      </c>
      <c r="W85" s="41">
        <v>1.8577699999999999</v>
      </c>
      <c r="X85" s="41">
        <v>1.77837</v>
      </c>
      <c r="Y85" s="41">
        <v>1.71027</v>
      </c>
    </row>
    <row r="86" spans="1:25" x14ac:dyDescent="0.2">
      <c r="A86" s="40">
        <v>7</v>
      </c>
      <c r="B86" s="41">
        <v>1.7105900000000001</v>
      </c>
      <c r="C86" s="41">
        <v>1.7079800000000001</v>
      </c>
      <c r="D86" s="41">
        <v>1.7074800000000001</v>
      </c>
      <c r="E86" s="41">
        <v>1.7070000000000001</v>
      </c>
      <c r="F86" s="41">
        <v>1.7121999999999999</v>
      </c>
      <c r="G86" s="41">
        <v>1.8768</v>
      </c>
      <c r="H86" s="41">
        <v>2.0155799999999999</v>
      </c>
      <c r="I86" s="41">
        <v>2.1513800000000001</v>
      </c>
      <c r="J86" s="41">
        <v>2.1415199999999999</v>
      </c>
      <c r="K86" s="41">
        <v>2.13673</v>
      </c>
      <c r="L86" s="41">
        <v>2.1253600000000001</v>
      </c>
      <c r="M86" s="41">
        <v>2.1036999999999999</v>
      </c>
      <c r="N86" s="41">
        <v>2.0893700000000002</v>
      </c>
      <c r="O86" s="41">
        <v>2.1082200000000002</v>
      </c>
      <c r="P86" s="41">
        <v>2.12527</v>
      </c>
      <c r="Q86" s="41">
        <v>2.1240199999999998</v>
      </c>
      <c r="R86" s="41">
        <v>2.14323</v>
      </c>
      <c r="S86" s="41">
        <v>2.1245799999999999</v>
      </c>
      <c r="T86" s="41">
        <v>2.0929500000000001</v>
      </c>
      <c r="U86" s="41">
        <v>2.0730300000000002</v>
      </c>
      <c r="V86" s="41">
        <v>1.96566</v>
      </c>
      <c r="W86" s="41">
        <v>1.8439399999999999</v>
      </c>
      <c r="X86" s="41">
        <v>1.78163</v>
      </c>
      <c r="Y86" s="41">
        <v>1.7090700000000001</v>
      </c>
    </row>
    <row r="87" spans="1:25" x14ac:dyDescent="0.2">
      <c r="A87" s="40">
        <v>8</v>
      </c>
      <c r="B87" s="41">
        <v>1.7063999999999999</v>
      </c>
      <c r="C87" s="41">
        <v>1.7039599999999999</v>
      </c>
      <c r="D87" s="41">
        <v>1.7027300000000001</v>
      </c>
      <c r="E87" s="41">
        <v>1.7061299999999999</v>
      </c>
      <c r="F87" s="41">
        <v>1.7113400000000001</v>
      </c>
      <c r="G87" s="41">
        <v>1.8262</v>
      </c>
      <c r="H87" s="41">
        <v>1.9472100000000001</v>
      </c>
      <c r="I87" s="41">
        <v>2.0895000000000001</v>
      </c>
      <c r="J87" s="41">
        <v>2.0993400000000002</v>
      </c>
      <c r="K87" s="41">
        <v>2.0395400000000001</v>
      </c>
      <c r="L87" s="41">
        <v>2.0061900000000001</v>
      </c>
      <c r="M87" s="41">
        <v>1.9732499999999999</v>
      </c>
      <c r="N87" s="41">
        <v>1.9446000000000001</v>
      </c>
      <c r="O87" s="41">
        <v>1.9656400000000001</v>
      </c>
      <c r="P87" s="41">
        <v>1.9928900000000001</v>
      </c>
      <c r="Q87" s="41">
        <v>2.0019</v>
      </c>
      <c r="R87" s="41">
        <v>2.01492</v>
      </c>
      <c r="S87" s="41">
        <v>1.99699</v>
      </c>
      <c r="T87" s="41">
        <v>1.98255</v>
      </c>
      <c r="U87" s="41">
        <v>1.9457899999999999</v>
      </c>
      <c r="V87" s="41">
        <v>1.8834599999999999</v>
      </c>
      <c r="W87" s="41">
        <v>1.7836099999999999</v>
      </c>
      <c r="X87" s="41">
        <v>1.70973</v>
      </c>
      <c r="Y87" s="41">
        <v>1.7042600000000001</v>
      </c>
    </row>
    <row r="88" spans="1:25" x14ac:dyDescent="0.2">
      <c r="A88" s="40">
        <v>9</v>
      </c>
      <c r="B88" s="41">
        <v>1.7060999999999999</v>
      </c>
      <c r="C88" s="41">
        <v>1.7039500000000001</v>
      </c>
      <c r="D88" s="41">
        <v>1.70303</v>
      </c>
      <c r="E88" s="41">
        <v>1.70468</v>
      </c>
      <c r="F88" s="41">
        <v>1.71173</v>
      </c>
      <c r="G88" s="41">
        <v>1.75814</v>
      </c>
      <c r="H88" s="41">
        <v>1.9229000000000001</v>
      </c>
      <c r="I88" s="41">
        <v>2.0605000000000002</v>
      </c>
      <c r="J88" s="41">
        <v>2.0684999999999998</v>
      </c>
      <c r="K88" s="41">
        <v>2.0661999999999998</v>
      </c>
      <c r="L88" s="41">
        <v>2.04515</v>
      </c>
      <c r="M88" s="41">
        <v>2.0086200000000001</v>
      </c>
      <c r="N88" s="41">
        <v>2.0043899999999999</v>
      </c>
      <c r="O88" s="41">
        <v>2.0156100000000001</v>
      </c>
      <c r="P88" s="41">
        <v>2.0345300000000002</v>
      </c>
      <c r="Q88" s="41">
        <v>2.0459100000000001</v>
      </c>
      <c r="R88" s="41">
        <v>2.0491799999999998</v>
      </c>
      <c r="S88" s="41">
        <v>2.0209299999999999</v>
      </c>
      <c r="T88" s="41">
        <v>2.0025400000000002</v>
      </c>
      <c r="U88" s="41">
        <v>1.95831</v>
      </c>
      <c r="V88" s="41">
        <v>1.88212</v>
      </c>
      <c r="W88" s="41">
        <v>1.8154999999999999</v>
      </c>
      <c r="X88" s="41">
        <v>1.71184</v>
      </c>
      <c r="Y88" s="41">
        <v>1.7041500000000001</v>
      </c>
    </row>
    <row r="89" spans="1:25" x14ac:dyDescent="0.2">
      <c r="A89" s="40">
        <v>10</v>
      </c>
      <c r="B89" s="41">
        <v>1.7032400000000001</v>
      </c>
      <c r="C89" s="41">
        <v>1.70312</v>
      </c>
      <c r="D89" s="41">
        <v>1.70302</v>
      </c>
      <c r="E89" s="41">
        <v>1.7045600000000001</v>
      </c>
      <c r="F89" s="41">
        <v>1.71271</v>
      </c>
      <c r="G89" s="41">
        <v>1.74522</v>
      </c>
      <c r="H89" s="41">
        <v>1.8446400000000001</v>
      </c>
      <c r="I89" s="41">
        <v>1.8475900000000001</v>
      </c>
      <c r="J89" s="41">
        <v>1.82148</v>
      </c>
      <c r="K89" s="41">
        <v>1.77658</v>
      </c>
      <c r="L89" s="41">
        <v>1.72309</v>
      </c>
      <c r="M89" s="41">
        <v>1.7148099999999999</v>
      </c>
      <c r="N89" s="41">
        <v>1.7052499999999999</v>
      </c>
      <c r="O89" s="41">
        <v>1.7054499999999999</v>
      </c>
      <c r="P89" s="41">
        <v>1.7192000000000001</v>
      </c>
      <c r="Q89" s="41">
        <v>1.9864999999999999</v>
      </c>
      <c r="R89" s="41">
        <v>2.0063800000000001</v>
      </c>
      <c r="S89" s="41">
        <v>1.9916799999999999</v>
      </c>
      <c r="T89" s="41">
        <v>1.9855100000000001</v>
      </c>
      <c r="U89" s="41">
        <v>1.94807</v>
      </c>
      <c r="V89" s="41">
        <v>1.9037200000000001</v>
      </c>
      <c r="W89" s="41">
        <v>1.84596</v>
      </c>
      <c r="X89" s="41">
        <v>1.7434700000000001</v>
      </c>
      <c r="Y89" s="41">
        <v>1.70479</v>
      </c>
    </row>
    <row r="90" spans="1:25" x14ac:dyDescent="0.2">
      <c r="A90" s="40">
        <v>11</v>
      </c>
      <c r="B90" s="41">
        <v>1.70567</v>
      </c>
      <c r="C90" s="41">
        <v>1.7043699999999999</v>
      </c>
      <c r="D90" s="41">
        <v>1.7028300000000001</v>
      </c>
      <c r="E90" s="41">
        <v>1.70668</v>
      </c>
      <c r="F90" s="41">
        <v>1.7102200000000001</v>
      </c>
      <c r="G90" s="41">
        <v>1.87297</v>
      </c>
      <c r="H90" s="41">
        <v>1.9749399999999999</v>
      </c>
      <c r="I90" s="41">
        <v>2.1086</v>
      </c>
      <c r="J90" s="41">
        <v>2.10792</v>
      </c>
      <c r="K90" s="41">
        <v>2.0958299999999999</v>
      </c>
      <c r="L90" s="41">
        <v>2.07578</v>
      </c>
      <c r="M90" s="41">
        <v>2.0772200000000001</v>
      </c>
      <c r="N90" s="41">
        <v>2.0718999999999999</v>
      </c>
      <c r="O90" s="41">
        <v>2.06996</v>
      </c>
      <c r="P90" s="41">
        <v>2.0632799999999998</v>
      </c>
      <c r="Q90" s="41">
        <v>2.0686100000000001</v>
      </c>
      <c r="R90" s="41">
        <v>2.05958</v>
      </c>
      <c r="S90" s="41">
        <v>2.0493600000000001</v>
      </c>
      <c r="T90" s="41">
        <v>1.97641</v>
      </c>
      <c r="U90" s="41">
        <v>1.95268</v>
      </c>
      <c r="V90" s="41">
        <v>1.8950899999999999</v>
      </c>
      <c r="W90" s="41">
        <v>1.8332999999999999</v>
      </c>
      <c r="X90" s="41">
        <v>1.7390600000000001</v>
      </c>
      <c r="Y90" s="41">
        <v>1.7074800000000001</v>
      </c>
    </row>
    <row r="91" spans="1:25" x14ac:dyDescent="0.2">
      <c r="A91" s="40">
        <v>12</v>
      </c>
      <c r="B91" s="41">
        <v>1.7173099999999999</v>
      </c>
      <c r="C91" s="41">
        <v>1.71265</v>
      </c>
      <c r="D91" s="41">
        <v>1.7117199999999999</v>
      </c>
      <c r="E91" s="41">
        <v>1.71166</v>
      </c>
      <c r="F91" s="41">
        <v>1.7177100000000001</v>
      </c>
      <c r="G91" s="41">
        <v>1.80345</v>
      </c>
      <c r="H91" s="41">
        <v>1.9349499999999999</v>
      </c>
      <c r="I91" s="41">
        <v>2.0178099999999999</v>
      </c>
      <c r="J91" s="41">
        <v>2.1084999999999998</v>
      </c>
      <c r="K91" s="41">
        <v>2.1714099999999998</v>
      </c>
      <c r="L91" s="41">
        <v>2.161</v>
      </c>
      <c r="M91" s="41">
        <v>2.1112799999999998</v>
      </c>
      <c r="N91" s="41">
        <v>2.08033</v>
      </c>
      <c r="O91" s="41">
        <v>2.0910799999999998</v>
      </c>
      <c r="P91" s="41">
        <v>2.1027499999999999</v>
      </c>
      <c r="Q91" s="41">
        <v>2.1134300000000001</v>
      </c>
      <c r="R91" s="41">
        <v>2.11903</v>
      </c>
      <c r="S91" s="41">
        <v>2.0665900000000001</v>
      </c>
      <c r="T91" s="41">
        <v>2.0465300000000002</v>
      </c>
      <c r="U91" s="41">
        <v>2.0245799999999998</v>
      </c>
      <c r="V91" s="41">
        <v>1.96262</v>
      </c>
      <c r="W91" s="41">
        <v>1.90246</v>
      </c>
      <c r="X91" s="41">
        <v>1.8254699999999999</v>
      </c>
      <c r="Y91" s="41">
        <v>1.7470000000000001</v>
      </c>
    </row>
    <row r="92" spans="1:25" x14ac:dyDescent="0.2">
      <c r="A92" s="40">
        <v>13</v>
      </c>
      <c r="B92" s="41">
        <v>1.71268</v>
      </c>
      <c r="C92" s="41">
        <v>1.7061999999999999</v>
      </c>
      <c r="D92" s="41">
        <v>1.7055400000000001</v>
      </c>
      <c r="E92" s="41">
        <v>1.70604</v>
      </c>
      <c r="F92" s="41">
        <v>1.7077199999999999</v>
      </c>
      <c r="G92" s="41">
        <v>1.71394</v>
      </c>
      <c r="H92" s="41">
        <v>1.7441800000000001</v>
      </c>
      <c r="I92" s="41">
        <v>1.88845</v>
      </c>
      <c r="J92" s="41">
        <v>1.96319</v>
      </c>
      <c r="K92" s="41">
        <v>1.9952799999999999</v>
      </c>
      <c r="L92" s="41">
        <v>1.99881</v>
      </c>
      <c r="M92" s="41">
        <v>1.9925299999999999</v>
      </c>
      <c r="N92" s="41">
        <v>1.9832700000000001</v>
      </c>
      <c r="O92" s="41">
        <v>1.9982200000000001</v>
      </c>
      <c r="P92" s="41">
        <v>2.0030000000000001</v>
      </c>
      <c r="Q92" s="41">
        <v>2.0383499999999999</v>
      </c>
      <c r="R92" s="41">
        <v>2.0570499999999998</v>
      </c>
      <c r="S92" s="41">
        <v>2.03565</v>
      </c>
      <c r="T92" s="41">
        <v>2.0014699999999999</v>
      </c>
      <c r="U92" s="41">
        <v>1.9781200000000001</v>
      </c>
      <c r="V92" s="41">
        <v>1.96285</v>
      </c>
      <c r="W92" s="41">
        <v>1.9482999999999999</v>
      </c>
      <c r="X92" s="41">
        <v>1.84229</v>
      </c>
      <c r="Y92" s="41">
        <v>1.75512</v>
      </c>
    </row>
    <row r="93" spans="1:25" x14ac:dyDescent="0.2">
      <c r="A93" s="40">
        <v>14</v>
      </c>
      <c r="B93" s="41">
        <v>1.70703</v>
      </c>
      <c r="C93" s="41">
        <v>1.7055800000000001</v>
      </c>
      <c r="D93" s="41">
        <v>1.7058599999999999</v>
      </c>
      <c r="E93" s="41">
        <v>1.70652</v>
      </c>
      <c r="F93" s="41">
        <v>1.71004</v>
      </c>
      <c r="G93" s="41">
        <v>1.9317899999999999</v>
      </c>
      <c r="H93" s="41">
        <v>2.0548600000000001</v>
      </c>
      <c r="I93" s="41">
        <v>2.1654499999999999</v>
      </c>
      <c r="J93" s="41">
        <v>2.1875499999999999</v>
      </c>
      <c r="K93" s="41">
        <v>2.1788799999999999</v>
      </c>
      <c r="L93" s="41">
        <v>2.1639499999999998</v>
      </c>
      <c r="M93" s="41">
        <v>2.1573799999999999</v>
      </c>
      <c r="N93" s="41">
        <v>2.1476000000000002</v>
      </c>
      <c r="O93" s="41">
        <v>2.15083</v>
      </c>
      <c r="P93" s="41">
        <v>2.1719400000000002</v>
      </c>
      <c r="Q93" s="41">
        <v>2.1964899999999998</v>
      </c>
      <c r="R93" s="41">
        <v>2.1815799999999999</v>
      </c>
      <c r="S93" s="41">
        <v>2.1600100000000002</v>
      </c>
      <c r="T93" s="41">
        <v>2.1292399999999998</v>
      </c>
      <c r="U93" s="41">
        <v>2.0945499999999999</v>
      </c>
      <c r="V93" s="41">
        <v>1.9583200000000001</v>
      </c>
      <c r="W93" s="41">
        <v>1.88788</v>
      </c>
      <c r="X93" s="41">
        <v>1.78156</v>
      </c>
      <c r="Y93" s="41">
        <v>1.7053400000000001</v>
      </c>
    </row>
    <row r="94" spans="1:25" x14ac:dyDescent="0.2">
      <c r="A94" s="40">
        <v>15</v>
      </c>
      <c r="B94" s="41">
        <v>1.70729</v>
      </c>
      <c r="C94" s="41">
        <v>1.70465</v>
      </c>
      <c r="D94" s="41">
        <v>1.7051799999999999</v>
      </c>
      <c r="E94" s="41">
        <v>1.7078100000000001</v>
      </c>
      <c r="F94" s="41">
        <v>1.7109000000000001</v>
      </c>
      <c r="G94" s="41">
        <v>1.7462599999999999</v>
      </c>
      <c r="H94" s="41">
        <v>1.95773</v>
      </c>
      <c r="I94" s="41">
        <v>2.07525</v>
      </c>
      <c r="J94" s="41">
        <v>2.0870099999999998</v>
      </c>
      <c r="K94" s="41">
        <v>2.0731000000000002</v>
      </c>
      <c r="L94" s="41">
        <v>2.0526</v>
      </c>
      <c r="M94" s="41">
        <v>2.04813</v>
      </c>
      <c r="N94" s="41">
        <v>2.02711</v>
      </c>
      <c r="O94" s="41">
        <v>2.0292599999999998</v>
      </c>
      <c r="P94" s="41">
        <v>2.0299299999999998</v>
      </c>
      <c r="Q94" s="41">
        <v>2.0426199999999999</v>
      </c>
      <c r="R94" s="41">
        <v>2.0326399999999998</v>
      </c>
      <c r="S94" s="41">
        <v>2.0137</v>
      </c>
      <c r="T94" s="41">
        <v>1.9504699999999999</v>
      </c>
      <c r="U94" s="41">
        <v>1.93967</v>
      </c>
      <c r="V94" s="41">
        <v>1.8477300000000001</v>
      </c>
      <c r="W94" s="41">
        <v>1.7141299999999999</v>
      </c>
      <c r="X94" s="41">
        <v>1.71069</v>
      </c>
      <c r="Y94" s="41">
        <v>1.7081599999999999</v>
      </c>
    </row>
    <row r="95" spans="1:25" x14ac:dyDescent="0.2">
      <c r="A95" s="40">
        <v>16</v>
      </c>
      <c r="B95" s="41">
        <v>1.70747</v>
      </c>
      <c r="C95" s="41">
        <v>1.70841</v>
      </c>
      <c r="D95" s="41">
        <v>1.7074199999999999</v>
      </c>
      <c r="E95" s="41">
        <v>1.7074100000000001</v>
      </c>
      <c r="F95" s="41">
        <v>1.71055</v>
      </c>
      <c r="G95" s="41">
        <v>1.96624</v>
      </c>
      <c r="H95" s="41">
        <v>2.0741700000000001</v>
      </c>
      <c r="I95" s="41">
        <v>2.2238899999999999</v>
      </c>
      <c r="J95" s="41">
        <v>2.2458499999999999</v>
      </c>
      <c r="K95" s="41">
        <v>2.24057</v>
      </c>
      <c r="L95" s="41">
        <v>2.18262</v>
      </c>
      <c r="M95" s="41">
        <v>2.1791399999999999</v>
      </c>
      <c r="N95" s="41">
        <v>2.1716799999999998</v>
      </c>
      <c r="O95" s="41">
        <v>2.1703999999999999</v>
      </c>
      <c r="P95" s="41">
        <v>2.18634</v>
      </c>
      <c r="Q95" s="41">
        <v>2.1945999999999999</v>
      </c>
      <c r="R95" s="41">
        <v>2.18764</v>
      </c>
      <c r="S95" s="41">
        <v>2.15863</v>
      </c>
      <c r="T95" s="41">
        <v>2.1315200000000001</v>
      </c>
      <c r="U95" s="41">
        <v>2.1040199999999998</v>
      </c>
      <c r="V95" s="41">
        <v>1.9920599999999999</v>
      </c>
      <c r="W95" s="41">
        <v>1.8908100000000001</v>
      </c>
      <c r="X95" s="41">
        <v>1.75962</v>
      </c>
      <c r="Y95" s="41">
        <v>1.7112700000000001</v>
      </c>
    </row>
    <row r="96" spans="1:25" x14ac:dyDescent="0.2">
      <c r="A96" s="40">
        <v>17</v>
      </c>
      <c r="B96" s="41">
        <v>1.7096800000000001</v>
      </c>
      <c r="C96" s="41">
        <v>1.70851</v>
      </c>
      <c r="D96" s="41">
        <v>1.7087000000000001</v>
      </c>
      <c r="E96" s="41">
        <v>1.70838</v>
      </c>
      <c r="F96" s="41">
        <v>1.7098899999999999</v>
      </c>
      <c r="G96" s="41">
        <v>1.8956999999999999</v>
      </c>
      <c r="H96" s="41">
        <v>2.05002</v>
      </c>
      <c r="I96" s="41">
        <v>2.1797900000000001</v>
      </c>
      <c r="J96" s="41">
        <v>2.1895899999999999</v>
      </c>
      <c r="K96" s="41">
        <v>2.1748099999999999</v>
      </c>
      <c r="L96" s="41">
        <v>2.14527</v>
      </c>
      <c r="M96" s="41">
        <v>2.1471200000000001</v>
      </c>
      <c r="N96" s="41">
        <v>2.14289</v>
      </c>
      <c r="O96" s="41">
        <v>2.1151200000000001</v>
      </c>
      <c r="P96" s="41">
        <v>2.13015</v>
      </c>
      <c r="Q96" s="41">
        <v>2.1400199999999998</v>
      </c>
      <c r="R96" s="41">
        <v>2.1295600000000001</v>
      </c>
      <c r="S96" s="41">
        <v>2.1067499999999999</v>
      </c>
      <c r="T96" s="41">
        <v>2.07308</v>
      </c>
      <c r="U96" s="41">
        <v>2.0327999999999999</v>
      </c>
      <c r="V96" s="41">
        <v>1.93445</v>
      </c>
      <c r="W96" s="41">
        <v>1.8287100000000001</v>
      </c>
      <c r="X96" s="41">
        <v>1.78623</v>
      </c>
      <c r="Y96" s="41">
        <v>1.7168300000000001</v>
      </c>
    </row>
    <row r="97" spans="1:25" x14ac:dyDescent="0.2">
      <c r="A97" s="40">
        <v>18</v>
      </c>
      <c r="B97" s="41">
        <v>1.7113499999999999</v>
      </c>
      <c r="C97" s="41">
        <v>1.71045</v>
      </c>
      <c r="D97" s="41">
        <v>1.7107399999999999</v>
      </c>
      <c r="E97" s="41">
        <v>1.7115400000000001</v>
      </c>
      <c r="F97" s="41">
        <v>1.71471</v>
      </c>
      <c r="G97" s="41">
        <v>1.8348899999999999</v>
      </c>
      <c r="H97" s="41">
        <v>2.0007600000000001</v>
      </c>
      <c r="I97" s="41">
        <v>2.1442000000000001</v>
      </c>
      <c r="J97" s="41">
        <v>2.1609500000000001</v>
      </c>
      <c r="K97" s="41">
        <v>2.10094</v>
      </c>
      <c r="L97" s="41">
        <v>2.08331</v>
      </c>
      <c r="M97" s="41">
        <v>2.0854300000000001</v>
      </c>
      <c r="N97" s="41">
        <v>2.0740500000000002</v>
      </c>
      <c r="O97" s="41">
        <v>2.05152</v>
      </c>
      <c r="P97" s="41">
        <v>2.0699000000000001</v>
      </c>
      <c r="Q97" s="41">
        <v>2.1139399999999999</v>
      </c>
      <c r="R97" s="41">
        <v>2.1046999999999998</v>
      </c>
      <c r="S97" s="41">
        <v>2.0916999999999999</v>
      </c>
      <c r="T97" s="41">
        <v>2.0647500000000001</v>
      </c>
      <c r="U97" s="41">
        <v>2.0397099999999999</v>
      </c>
      <c r="V97" s="41">
        <v>1.9718599999999999</v>
      </c>
      <c r="W97" s="41">
        <v>1.8615900000000001</v>
      </c>
      <c r="X97" s="41">
        <v>1.7761100000000001</v>
      </c>
      <c r="Y97" s="41">
        <v>1.71238</v>
      </c>
    </row>
    <row r="98" spans="1:25" x14ac:dyDescent="0.2">
      <c r="A98" s="40">
        <v>19</v>
      </c>
      <c r="B98" s="41">
        <v>1.79976</v>
      </c>
      <c r="C98" s="41">
        <v>1.7158800000000001</v>
      </c>
      <c r="D98" s="41">
        <v>1.7152400000000001</v>
      </c>
      <c r="E98" s="41">
        <v>1.71526</v>
      </c>
      <c r="F98" s="41">
        <v>1.7395499999999999</v>
      </c>
      <c r="G98" s="41">
        <v>1.9243300000000001</v>
      </c>
      <c r="H98" s="41">
        <v>1.9962</v>
      </c>
      <c r="I98" s="41">
        <v>2.1306699999999998</v>
      </c>
      <c r="J98" s="41">
        <v>2.2662499999999999</v>
      </c>
      <c r="K98" s="41">
        <v>2.2988200000000001</v>
      </c>
      <c r="L98" s="41">
        <v>2.29189</v>
      </c>
      <c r="M98" s="41">
        <v>2.2541899999999999</v>
      </c>
      <c r="N98" s="41">
        <v>2.2454399999999999</v>
      </c>
      <c r="O98" s="41">
        <v>2.2509800000000002</v>
      </c>
      <c r="P98" s="41">
        <v>2.2762899999999999</v>
      </c>
      <c r="Q98" s="41">
        <v>2.3227500000000001</v>
      </c>
      <c r="R98" s="41">
        <v>2.3480400000000001</v>
      </c>
      <c r="S98" s="41">
        <v>2.3249399999999998</v>
      </c>
      <c r="T98" s="41">
        <v>2.27834</v>
      </c>
      <c r="U98" s="41">
        <v>2.17334</v>
      </c>
      <c r="V98" s="41">
        <v>2.11043</v>
      </c>
      <c r="W98" s="41">
        <v>1.9942</v>
      </c>
      <c r="X98" s="41">
        <v>1.89195</v>
      </c>
      <c r="Y98" s="41">
        <v>1.76549</v>
      </c>
    </row>
    <row r="99" spans="1:25" x14ac:dyDescent="0.2">
      <c r="A99" s="40">
        <v>20</v>
      </c>
      <c r="B99" s="41">
        <v>1.72167</v>
      </c>
      <c r="C99" s="41">
        <v>1.71529</v>
      </c>
      <c r="D99" s="41">
        <v>1.71506</v>
      </c>
      <c r="E99" s="41">
        <v>1.7151099999999999</v>
      </c>
      <c r="F99" s="41">
        <v>1.7162299999999999</v>
      </c>
      <c r="G99" s="41">
        <v>1.7187399999999999</v>
      </c>
      <c r="H99" s="41">
        <v>1.7911999999999999</v>
      </c>
      <c r="I99" s="41">
        <v>1.94092</v>
      </c>
      <c r="J99" s="41">
        <v>2.01953</v>
      </c>
      <c r="K99" s="41">
        <v>2.1056499999999998</v>
      </c>
      <c r="L99" s="41">
        <v>2.1072299999999999</v>
      </c>
      <c r="M99" s="41">
        <v>2.1010200000000001</v>
      </c>
      <c r="N99" s="41">
        <v>2.1029599999999999</v>
      </c>
      <c r="O99" s="41">
        <v>2.1061200000000002</v>
      </c>
      <c r="P99" s="41">
        <v>2.1272500000000001</v>
      </c>
      <c r="Q99" s="41">
        <v>2.1696900000000001</v>
      </c>
      <c r="R99" s="41">
        <v>2.2121900000000001</v>
      </c>
      <c r="S99" s="41">
        <v>2.1929699999999999</v>
      </c>
      <c r="T99" s="41">
        <v>2.1513200000000001</v>
      </c>
      <c r="U99" s="41">
        <v>2.1056499999999998</v>
      </c>
      <c r="V99" s="41">
        <v>2.0757599999999998</v>
      </c>
      <c r="W99" s="41">
        <v>1.95902</v>
      </c>
      <c r="X99" s="41">
        <v>1.90168</v>
      </c>
      <c r="Y99" s="41">
        <v>1.7658</v>
      </c>
    </row>
    <row r="100" spans="1:25" x14ac:dyDescent="0.2">
      <c r="A100" s="40">
        <v>21</v>
      </c>
      <c r="B100" s="41">
        <v>1.7130300000000001</v>
      </c>
      <c r="C100" s="41">
        <v>1.7129099999999999</v>
      </c>
      <c r="D100" s="41">
        <v>1.71211</v>
      </c>
      <c r="E100" s="41">
        <v>1.71225</v>
      </c>
      <c r="F100" s="41">
        <v>1.71346</v>
      </c>
      <c r="G100" s="41">
        <v>1.83595</v>
      </c>
      <c r="H100" s="41">
        <v>1.99295</v>
      </c>
      <c r="I100" s="41">
        <v>2.0832600000000001</v>
      </c>
      <c r="J100" s="41">
        <v>2.1123500000000002</v>
      </c>
      <c r="K100" s="41">
        <v>2.1025499999999999</v>
      </c>
      <c r="L100" s="41">
        <v>2.0550000000000002</v>
      </c>
      <c r="M100" s="41">
        <v>2.0632899999999998</v>
      </c>
      <c r="N100" s="41">
        <v>2.05708</v>
      </c>
      <c r="O100" s="41">
        <v>2.05654</v>
      </c>
      <c r="P100" s="41">
        <v>2.0859100000000002</v>
      </c>
      <c r="Q100" s="41">
        <v>2.0880399999999999</v>
      </c>
      <c r="R100" s="41">
        <v>2.0888300000000002</v>
      </c>
      <c r="S100" s="41">
        <v>2.0695000000000001</v>
      </c>
      <c r="T100" s="41">
        <v>2.02359</v>
      </c>
      <c r="U100" s="41">
        <v>2.0281899999999999</v>
      </c>
      <c r="V100" s="41">
        <v>1.97567</v>
      </c>
      <c r="W100" s="41">
        <v>1.87117</v>
      </c>
      <c r="X100" s="41">
        <v>1.8149200000000001</v>
      </c>
      <c r="Y100" s="41">
        <v>1.7139</v>
      </c>
    </row>
    <row r="101" spans="1:25" x14ac:dyDescent="0.2">
      <c r="A101" s="40">
        <v>22</v>
      </c>
      <c r="B101" s="41">
        <v>1.7133100000000001</v>
      </c>
      <c r="C101" s="41">
        <v>1.71218</v>
      </c>
      <c r="D101" s="41">
        <v>1.7125699999999999</v>
      </c>
      <c r="E101" s="41">
        <v>1.71418</v>
      </c>
      <c r="F101" s="41">
        <v>1.7158899999999999</v>
      </c>
      <c r="G101" s="41">
        <v>1.72817</v>
      </c>
      <c r="H101" s="41">
        <v>1.8515600000000001</v>
      </c>
      <c r="I101" s="41">
        <v>1.9809000000000001</v>
      </c>
      <c r="J101" s="41">
        <v>1.9816499999999999</v>
      </c>
      <c r="K101" s="41">
        <v>1.9739500000000001</v>
      </c>
      <c r="L101" s="41">
        <v>1.9525399999999999</v>
      </c>
      <c r="M101" s="41">
        <v>1.95601</v>
      </c>
      <c r="N101" s="41">
        <v>1.94855</v>
      </c>
      <c r="O101" s="41">
        <v>1.9455800000000001</v>
      </c>
      <c r="P101" s="41">
        <v>1.95791</v>
      </c>
      <c r="Q101" s="41">
        <v>1.9683900000000001</v>
      </c>
      <c r="R101" s="41">
        <v>1.96157</v>
      </c>
      <c r="S101" s="41">
        <v>1.9587399999999999</v>
      </c>
      <c r="T101" s="41">
        <v>1.91035</v>
      </c>
      <c r="U101" s="41">
        <v>1.9176500000000001</v>
      </c>
      <c r="V101" s="41">
        <v>1.8728</v>
      </c>
      <c r="W101" s="41">
        <v>1.81779</v>
      </c>
      <c r="X101" s="41">
        <v>1.7536</v>
      </c>
      <c r="Y101" s="41">
        <v>1.71041</v>
      </c>
    </row>
    <row r="102" spans="1:25" x14ac:dyDescent="0.2">
      <c r="A102" s="40">
        <v>23</v>
      </c>
      <c r="B102" s="41">
        <v>1.7101900000000001</v>
      </c>
      <c r="C102" s="41">
        <v>1.70852</v>
      </c>
      <c r="D102" s="41">
        <v>1.70519</v>
      </c>
      <c r="E102" s="41">
        <v>1.7085300000000001</v>
      </c>
      <c r="F102" s="41">
        <v>1.70956</v>
      </c>
      <c r="G102" s="41">
        <v>1.7108699999999999</v>
      </c>
      <c r="H102" s="41">
        <v>1.7105900000000001</v>
      </c>
      <c r="I102" s="41">
        <v>1.7879100000000001</v>
      </c>
      <c r="J102" s="41">
        <v>1.85209</v>
      </c>
      <c r="K102" s="41">
        <v>1.90978</v>
      </c>
      <c r="L102" s="41">
        <v>1.90266</v>
      </c>
      <c r="M102" s="41">
        <v>1.8991100000000001</v>
      </c>
      <c r="N102" s="41">
        <v>1.89394</v>
      </c>
      <c r="O102" s="41">
        <v>1.8983699999999999</v>
      </c>
      <c r="P102" s="41">
        <v>1.91082</v>
      </c>
      <c r="Q102" s="41">
        <v>1.94703</v>
      </c>
      <c r="R102" s="41">
        <v>1.95736</v>
      </c>
      <c r="S102" s="41">
        <v>1.95122</v>
      </c>
      <c r="T102" s="41">
        <v>1.92415</v>
      </c>
      <c r="U102" s="41">
        <v>1.9009499999999999</v>
      </c>
      <c r="V102" s="41">
        <v>1.8705799999999999</v>
      </c>
      <c r="W102" s="41">
        <v>1.7947900000000001</v>
      </c>
      <c r="X102" s="41">
        <v>1.71526</v>
      </c>
      <c r="Y102" s="41">
        <v>1.70509</v>
      </c>
    </row>
    <row r="103" spans="1:25" x14ac:dyDescent="0.2">
      <c r="A103" s="40">
        <v>24</v>
      </c>
      <c r="B103" s="41">
        <v>1.70458</v>
      </c>
      <c r="C103" s="41">
        <v>1.70078</v>
      </c>
      <c r="D103" s="41">
        <v>1.7041500000000001</v>
      </c>
      <c r="E103" s="41">
        <v>1.7073</v>
      </c>
      <c r="F103" s="41">
        <v>1.7088300000000001</v>
      </c>
      <c r="G103" s="41">
        <v>1.72723</v>
      </c>
      <c r="H103" s="41">
        <v>1.9112</v>
      </c>
      <c r="I103" s="41">
        <v>1.9783599999999999</v>
      </c>
      <c r="J103" s="41">
        <v>1.94818</v>
      </c>
      <c r="K103" s="41">
        <v>1.93927</v>
      </c>
      <c r="L103" s="41">
        <v>1.91361</v>
      </c>
      <c r="M103" s="41">
        <v>1.92147</v>
      </c>
      <c r="N103" s="41">
        <v>1.91242</v>
      </c>
      <c r="O103" s="41">
        <v>1.9188799999999999</v>
      </c>
      <c r="P103" s="41">
        <v>1.91621</v>
      </c>
      <c r="Q103" s="41">
        <v>1.9330799999999999</v>
      </c>
      <c r="R103" s="41">
        <v>1.9279999999999999</v>
      </c>
      <c r="S103" s="41">
        <v>1.92056</v>
      </c>
      <c r="T103" s="41">
        <v>1.8828499999999999</v>
      </c>
      <c r="U103" s="41">
        <v>1.8886700000000001</v>
      </c>
      <c r="V103" s="41">
        <v>1.85307</v>
      </c>
      <c r="W103" s="41">
        <v>1.7885200000000001</v>
      </c>
      <c r="X103" s="41">
        <v>1.73956</v>
      </c>
      <c r="Y103" s="41">
        <v>1.7146399999999999</v>
      </c>
    </row>
    <row r="104" spans="1:25" x14ac:dyDescent="0.2">
      <c r="A104" s="40">
        <v>25</v>
      </c>
      <c r="B104" s="41">
        <v>1.7089799999999999</v>
      </c>
      <c r="C104" s="41">
        <v>1.70458</v>
      </c>
      <c r="D104" s="41">
        <v>1.70427</v>
      </c>
      <c r="E104" s="41">
        <v>1.71008</v>
      </c>
      <c r="F104" s="41">
        <v>1.7133100000000001</v>
      </c>
      <c r="G104" s="41">
        <v>1.71872</v>
      </c>
      <c r="H104" s="41">
        <v>1.8750500000000001</v>
      </c>
      <c r="I104" s="41">
        <v>1.97471</v>
      </c>
      <c r="J104" s="41">
        <v>1.9717100000000001</v>
      </c>
      <c r="K104" s="41">
        <v>1.9614499999999999</v>
      </c>
      <c r="L104" s="41">
        <v>1.9263999999999999</v>
      </c>
      <c r="M104" s="41">
        <v>1.9361999999999999</v>
      </c>
      <c r="N104" s="41">
        <v>1.9190499999999999</v>
      </c>
      <c r="O104" s="41">
        <v>1.9172100000000001</v>
      </c>
      <c r="P104" s="41">
        <v>1.9260900000000001</v>
      </c>
      <c r="Q104" s="41">
        <v>1.94977</v>
      </c>
      <c r="R104" s="41">
        <v>1.9536100000000001</v>
      </c>
      <c r="S104" s="41">
        <v>1.9367700000000001</v>
      </c>
      <c r="T104" s="41">
        <v>1.9089700000000001</v>
      </c>
      <c r="U104" s="41">
        <v>1.8879900000000001</v>
      </c>
      <c r="V104" s="41">
        <v>1.87243</v>
      </c>
      <c r="W104" s="41">
        <v>1.87686</v>
      </c>
      <c r="X104" s="41">
        <v>1.8302</v>
      </c>
      <c r="Y104" s="41">
        <v>1.72431</v>
      </c>
    </row>
    <row r="105" spans="1:25" x14ac:dyDescent="0.2">
      <c r="A105" s="40">
        <v>26</v>
      </c>
      <c r="B105" s="41">
        <v>1.71207</v>
      </c>
      <c r="C105" s="41">
        <v>1.7105900000000001</v>
      </c>
      <c r="D105" s="41">
        <v>1.70834</v>
      </c>
      <c r="E105" s="41">
        <v>1.7081299999999999</v>
      </c>
      <c r="F105" s="41">
        <v>1.7085900000000001</v>
      </c>
      <c r="G105" s="41">
        <v>1.7102999999999999</v>
      </c>
      <c r="H105" s="41">
        <v>1.7235100000000001</v>
      </c>
      <c r="I105" s="41">
        <v>1.84972</v>
      </c>
      <c r="J105" s="41">
        <v>1.9399</v>
      </c>
      <c r="K105" s="41">
        <v>1.93041</v>
      </c>
      <c r="L105" s="41">
        <v>1.9064000000000001</v>
      </c>
      <c r="M105" s="41">
        <v>1.9079999999999999</v>
      </c>
      <c r="N105" s="41">
        <v>1.9043300000000001</v>
      </c>
      <c r="O105" s="41">
        <v>1.8912599999999999</v>
      </c>
      <c r="P105" s="41">
        <v>1.88062</v>
      </c>
      <c r="Q105" s="41">
        <v>1.8763399999999999</v>
      </c>
      <c r="R105" s="41">
        <v>1.8861300000000001</v>
      </c>
      <c r="S105" s="41">
        <v>1.88496</v>
      </c>
      <c r="T105" s="41">
        <v>1.8718600000000001</v>
      </c>
      <c r="U105" s="41">
        <v>1.8384</v>
      </c>
      <c r="V105" s="41">
        <v>1.82379</v>
      </c>
      <c r="W105" s="41">
        <v>1.7738</v>
      </c>
      <c r="X105" s="41">
        <v>1.73864</v>
      </c>
      <c r="Y105" s="41">
        <v>1.7111799999999999</v>
      </c>
    </row>
    <row r="106" spans="1:25" x14ac:dyDescent="0.2">
      <c r="A106" s="40">
        <v>27</v>
      </c>
      <c r="B106" s="41">
        <v>1.7033199999999999</v>
      </c>
      <c r="C106" s="41">
        <v>1.7042999999999999</v>
      </c>
      <c r="D106" s="41">
        <v>1.7039</v>
      </c>
      <c r="E106" s="41">
        <v>1.7036</v>
      </c>
      <c r="F106" s="41">
        <v>1.70211</v>
      </c>
      <c r="G106" s="41">
        <v>1.7023900000000001</v>
      </c>
      <c r="H106" s="41">
        <v>1.70746</v>
      </c>
      <c r="I106" s="41">
        <v>1.66832</v>
      </c>
      <c r="J106" s="41">
        <v>1.66001</v>
      </c>
      <c r="K106" s="41">
        <v>1.7323500000000001</v>
      </c>
      <c r="L106" s="41">
        <v>1.7417899999999999</v>
      </c>
      <c r="M106" s="41">
        <v>1.7688699999999999</v>
      </c>
      <c r="N106" s="41">
        <v>1.7501899999999999</v>
      </c>
      <c r="O106" s="41">
        <v>1.7268399999999999</v>
      </c>
      <c r="P106" s="41">
        <v>1.7628600000000001</v>
      </c>
      <c r="Q106" s="41">
        <v>1.77328</v>
      </c>
      <c r="R106" s="41">
        <v>1.8435699999999999</v>
      </c>
      <c r="S106" s="41">
        <v>1.8382700000000001</v>
      </c>
      <c r="T106" s="41">
        <v>1.8386800000000001</v>
      </c>
      <c r="U106" s="41">
        <v>1.8015300000000001</v>
      </c>
      <c r="V106" s="41">
        <v>1.76284</v>
      </c>
      <c r="W106" s="41">
        <v>1.74379</v>
      </c>
      <c r="X106" s="41">
        <v>1.7092400000000001</v>
      </c>
      <c r="Y106" s="41">
        <v>1.7022200000000001</v>
      </c>
    </row>
    <row r="107" spans="1:25" ht="15.75" customHeight="1" x14ac:dyDescent="0.2">
      <c r="A107" s="40">
        <v>28</v>
      </c>
      <c r="B107" s="41">
        <v>1.7102900000000001</v>
      </c>
      <c r="C107" s="41">
        <v>1.7101200000000001</v>
      </c>
      <c r="D107" s="41">
        <v>1.7100299999999999</v>
      </c>
      <c r="E107" s="41">
        <v>1.7098800000000001</v>
      </c>
      <c r="F107" s="41">
        <v>1.71061</v>
      </c>
      <c r="G107" s="41">
        <v>1.77078</v>
      </c>
      <c r="H107" s="41">
        <v>2.0005899999999999</v>
      </c>
      <c r="I107" s="41">
        <v>2.069</v>
      </c>
      <c r="J107" s="41">
        <v>2.0905999999999998</v>
      </c>
      <c r="K107" s="41">
        <v>2.07978</v>
      </c>
      <c r="L107" s="41">
        <v>2.0480399999999999</v>
      </c>
      <c r="M107" s="41">
        <v>2.0505200000000001</v>
      </c>
      <c r="N107" s="41">
        <v>2.0330699999999999</v>
      </c>
      <c r="O107" s="41">
        <v>2.0328200000000001</v>
      </c>
      <c r="P107" s="41">
        <v>2.0566200000000001</v>
      </c>
      <c r="Q107" s="41">
        <v>2.0731799999999998</v>
      </c>
      <c r="R107" s="41">
        <v>2.0968399999999998</v>
      </c>
      <c r="S107" s="41">
        <v>2.0573000000000001</v>
      </c>
      <c r="T107" s="41">
        <v>2.02257</v>
      </c>
      <c r="U107" s="41">
        <v>2.0158800000000001</v>
      </c>
      <c r="V107" s="41">
        <v>1.9559800000000001</v>
      </c>
      <c r="W107" s="41">
        <v>1.9100900000000001</v>
      </c>
      <c r="X107" s="41">
        <v>1.80233</v>
      </c>
      <c r="Y107" s="41">
        <v>1.71376</v>
      </c>
    </row>
    <row r="108" spans="1:25" x14ac:dyDescent="0.2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x14ac:dyDescent="0.2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1.9577899999999999</v>
      </c>
      <c r="C115" s="41">
        <v>1.95777</v>
      </c>
      <c r="D115" s="41">
        <v>1.95749</v>
      </c>
      <c r="E115" s="41">
        <v>1.9585999999999999</v>
      </c>
      <c r="F115" s="41">
        <v>1.98993</v>
      </c>
      <c r="G115" s="41">
        <v>2.0915599999999999</v>
      </c>
      <c r="H115" s="41">
        <v>2.2267800000000002</v>
      </c>
      <c r="I115" s="41">
        <v>2.3672300000000002</v>
      </c>
      <c r="J115" s="41">
        <v>2.33005</v>
      </c>
      <c r="K115" s="41">
        <v>2.29433</v>
      </c>
      <c r="L115" s="41">
        <v>2.26952</v>
      </c>
      <c r="M115" s="41">
        <v>2.2662499999999999</v>
      </c>
      <c r="N115" s="41">
        <v>2.2557299999999998</v>
      </c>
      <c r="O115" s="41">
        <v>2.2705000000000002</v>
      </c>
      <c r="P115" s="41">
        <v>2.29528</v>
      </c>
      <c r="Q115" s="41">
        <v>2.3097300000000001</v>
      </c>
      <c r="R115" s="41">
        <v>2.3178399999999999</v>
      </c>
      <c r="S115" s="41">
        <v>2.3469099999999998</v>
      </c>
      <c r="T115" s="41">
        <v>2.3256999999999999</v>
      </c>
      <c r="U115" s="41">
        <v>2.2866200000000001</v>
      </c>
      <c r="V115" s="41">
        <v>2.1837800000000001</v>
      </c>
      <c r="W115" s="41">
        <v>2.0932400000000002</v>
      </c>
      <c r="X115" s="41">
        <v>2.0007600000000001</v>
      </c>
      <c r="Y115" s="41">
        <v>1.9699</v>
      </c>
    </row>
    <row r="116" spans="1:25" x14ac:dyDescent="0.2">
      <c r="A116" s="40">
        <v>2</v>
      </c>
      <c r="B116" s="41">
        <v>1.9583200000000001</v>
      </c>
      <c r="C116" s="41">
        <v>1.95851</v>
      </c>
      <c r="D116" s="41">
        <v>1.9571700000000001</v>
      </c>
      <c r="E116" s="41">
        <v>1.95787</v>
      </c>
      <c r="F116" s="41">
        <v>1.9668699999999999</v>
      </c>
      <c r="G116" s="41">
        <v>2.1753</v>
      </c>
      <c r="H116" s="41">
        <v>2.37188</v>
      </c>
      <c r="I116" s="41">
        <v>2.4539800000000001</v>
      </c>
      <c r="J116" s="41">
        <v>2.4065300000000001</v>
      </c>
      <c r="K116" s="41">
        <v>2.38056</v>
      </c>
      <c r="L116" s="41">
        <v>2.33067</v>
      </c>
      <c r="M116" s="41">
        <v>2.3267000000000002</v>
      </c>
      <c r="N116" s="41">
        <v>2.3184200000000001</v>
      </c>
      <c r="O116" s="41">
        <v>2.3320099999999999</v>
      </c>
      <c r="P116" s="41">
        <v>2.3525999999999998</v>
      </c>
      <c r="Q116" s="41">
        <v>2.3691599999999999</v>
      </c>
      <c r="R116" s="41">
        <v>2.3706</v>
      </c>
      <c r="S116" s="41">
        <v>2.3229199999999999</v>
      </c>
      <c r="T116" s="41">
        <v>2.3018200000000002</v>
      </c>
      <c r="U116" s="41">
        <v>2.2745899999999999</v>
      </c>
      <c r="V116" s="41">
        <v>2.1643599999999998</v>
      </c>
      <c r="W116" s="41">
        <v>2.0576599999999998</v>
      </c>
      <c r="X116" s="41">
        <v>2.0027400000000002</v>
      </c>
      <c r="Y116" s="41">
        <v>1.9632700000000001</v>
      </c>
    </row>
    <row r="117" spans="1:25" x14ac:dyDescent="0.2">
      <c r="A117" s="40">
        <v>3</v>
      </c>
      <c r="B117" s="41">
        <v>1.9566300000000001</v>
      </c>
      <c r="C117" s="41">
        <v>1.9584900000000001</v>
      </c>
      <c r="D117" s="41">
        <v>1.95611</v>
      </c>
      <c r="E117" s="41">
        <v>1.9586600000000001</v>
      </c>
      <c r="F117" s="41">
        <v>1.9595499999999999</v>
      </c>
      <c r="G117" s="41">
        <v>2.15388</v>
      </c>
      <c r="H117" s="41">
        <v>2.2654899999999998</v>
      </c>
      <c r="I117" s="41">
        <v>2.3861400000000001</v>
      </c>
      <c r="J117" s="41">
        <v>2.4095499999999999</v>
      </c>
      <c r="K117" s="41">
        <v>2.3578800000000002</v>
      </c>
      <c r="L117" s="41">
        <v>2.3260800000000001</v>
      </c>
      <c r="M117" s="41">
        <v>2.3190900000000001</v>
      </c>
      <c r="N117" s="41">
        <v>2.3126500000000001</v>
      </c>
      <c r="O117" s="41">
        <v>2.3005399999999998</v>
      </c>
      <c r="P117" s="41">
        <v>2.3393600000000001</v>
      </c>
      <c r="Q117" s="41">
        <v>2.3363200000000002</v>
      </c>
      <c r="R117" s="41">
        <v>2.3444500000000001</v>
      </c>
      <c r="S117" s="41">
        <v>2.3083</v>
      </c>
      <c r="T117" s="41">
        <v>2.2839200000000002</v>
      </c>
      <c r="U117" s="41">
        <v>2.2519100000000001</v>
      </c>
      <c r="V117" s="41">
        <v>2.1299700000000001</v>
      </c>
      <c r="W117" s="41">
        <v>2.0602900000000002</v>
      </c>
      <c r="X117" s="41">
        <v>2.0312899999999998</v>
      </c>
      <c r="Y117" s="41">
        <v>1.9620599999999999</v>
      </c>
    </row>
    <row r="118" spans="1:25" x14ac:dyDescent="0.2">
      <c r="A118" s="40">
        <v>4</v>
      </c>
      <c r="B118" s="41">
        <v>1.95618</v>
      </c>
      <c r="C118" s="41">
        <v>1.9535199999999999</v>
      </c>
      <c r="D118" s="41">
        <v>1.9549300000000001</v>
      </c>
      <c r="E118" s="41">
        <v>1.9567000000000001</v>
      </c>
      <c r="F118" s="41">
        <v>1.9595100000000001</v>
      </c>
      <c r="G118" s="41">
        <v>2.11389</v>
      </c>
      <c r="H118" s="41">
        <v>2.2452100000000002</v>
      </c>
      <c r="I118" s="41">
        <v>2.3584200000000002</v>
      </c>
      <c r="J118" s="41">
        <v>2.3640400000000001</v>
      </c>
      <c r="K118" s="41">
        <v>2.3064100000000001</v>
      </c>
      <c r="L118" s="41">
        <v>2.2411799999999999</v>
      </c>
      <c r="M118" s="41">
        <v>2.2393399999999999</v>
      </c>
      <c r="N118" s="41">
        <v>2.2410000000000001</v>
      </c>
      <c r="O118" s="41">
        <v>2.24125</v>
      </c>
      <c r="P118" s="41">
        <v>2.2423500000000001</v>
      </c>
      <c r="Q118" s="41">
        <v>2.2405599999999999</v>
      </c>
      <c r="R118" s="41">
        <v>2.2536900000000002</v>
      </c>
      <c r="S118" s="41">
        <v>2.2297699999999998</v>
      </c>
      <c r="T118" s="41">
        <v>2.2080899999999999</v>
      </c>
      <c r="U118" s="41">
        <v>2.1991100000000001</v>
      </c>
      <c r="V118" s="41">
        <v>2.1385100000000001</v>
      </c>
      <c r="W118" s="41">
        <v>2.1045199999999999</v>
      </c>
      <c r="X118" s="41">
        <v>2.06691</v>
      </c>
      <c r="Y118" s="41">
        <v>1.9673799999999999</v>
      </c>
    </row>
    <row r="119" spans="1:25" x14ac:dyDescent="0.2">
      <c r="A119" s="40">
        <v>5</v>
      </c>
      <c r="B119" s="41">
        <v>1.96594</v>
      </c>
      <c r="C119" s="41">
        <v>1.9608699999999999</v>
      </c>
      <c r="D119" s="41">
        <v>1.95821</v>
      </c>
      <c r="E119" s="41">
        <v>1.95862</v>
      </c>
      <c r="F119" s="41">
        <v>1.9597899999999999</v>
      </c>
      <c r="G119" s="41">
        <v>2.0209899999999998</v>
      </c>
      <c r="H119" s="41">
        <v>2.1539100000000002</v>
      </c>
      <c r="I119" s="41">
        <v>2.2807400000000002</v>
      </c>
      <c r="J119" s="41">
        <v>2.3952100000000001</v>
      </c>
      <c r="K119" s="41">
        <v>2.3811200000000001</v>
      </c>
      <c r="L119" s="41">
        <v>2.3704299999999998</v>
      </c>
      <c r="M119" s="41">
        <v>2.36287</v>
      </c>
      <c r="N119" s="41">
        <v>2.3632300000000002</v>
      </c>
      <c r="O119" s="41">
        <v>2.3389799999999998</v>
      </c>
      <c r="P119" s="41">
        <v>2.3570700000000002</v>
      </c>
      <c r="Q119" s="41">
        <v>2.3482099999999999</v>
      </c>
      <c r="R119" s="41">
        <v>2.3770699999999998</v>
      </c>
      <c r="S119" s="41">
        <v>2.35297</v>
      </c>
      <c r="T119" s="41">
        <v>2.3430300000000002</v>
      </c>
      <c r="U119" s="41">
        <v>2.3034400000000002</v>
      </c>
      <c r="V119" s="41">
        <v>2.2301500000000001</v>
      </c>
      <c r="W119" s="41">
        <v>2.1206100000000001</v>
      </c>
      <c r="X119" s="41">
        <v>2.0541900000000002</v>
      </c>
      <c r="Y119" s="41">
        <v>1.9593499999999999</v>
      </c>
    </row>
    <row r="120" spans="1:25" x14ac:dyDescent="0.2">
      <c r="A120" s="40">
        <v>6</v>
      </c>
      <c r="B120" s="41">
        <v>1.95814</v>
      </c>
      <c r="C120" s="41">
        <v>1.9569099999999999</v>
      </c>
      <c r="D120" s="41">
        <v>1.95624</v>
      </c>
      <c r="E120" s="41">
        <v>1.95611</v>
      </c>
      <c r="F120" s="41">
        <v>1.9568399999999999</v>
      </c>
      <c r="G120" s="41">
        <v>1.96065</v>
      </c>
      <c r="H120" s="41">
        <v>2.0320200000000002</v>
      </c>
      <c r="I120" s="41">
        <v>2.1099899999999998</v>
      </c>
      <c r="J120" s="41">
        <v>2.19909</v>
      </c>
      <c r="K120" s="41">
        <v>2.2707099999999998</v>
      </c>
      <c r="L120" s="41">
        <v>2.2694399999999999</v>
      </c>
      <c r="M120" s="41">
        <v>2.2336499999999999</v>
      </c>
      <c r="N120" s="41">
        <v>2.2294100000000001</v>
      </c>
      <c r="O120" s="41">
        <v>2.24424</v>
      </c>
      <c r="P120" s="41">
        <v>2.2666300000000001</v>
      </c>
      <c r="Q120" s="41">
        <v>2.2907099999999998</v>
      </c>
      <c r="R120" s="41">
        <v>2.3633199999999999</v>
      </c>
      <c r="S120" s="41">
        <v>2.34748</v>
      </c>
      <c r="T120" s="41">
        <v>2.3277800000000002</v>
      </c>
      <c r="U120" s="41">
        <v>2.2727200000000001</v>
      </c>
      <c r="V120" s="41">
        <v>2.21482</v>
      </c>
      <c r="W120" s="41">
        <v>2.1095199999999998</v>
      </c>
      <c r="X120" s="41">
        <v>2.0301200000000001</v>
      </c>
      <c r="Y120" s="41">
        <v>1.9620200000000001</v>
      </c>
    </row>
    <row r="121" spans="1:25" x14ac:dyDescent="0.2">
      <c r="A121" s="40">
        <v>7</v>
      </c>
      <c r="B121" s="41">
        <v>1.96234</v>
      </c>
      <c r="C121" s="41">
        <v>1.95973</v>
      </c>
      <c r="D121" s="41">
        <v>1.95923</v>
      </c>
      <c r="E121" s="41">
        <v>1.95875</v>
      </c>
      <c r="F121" s="41">
        <v>1.9639500000000001</v>
      </c>
      <c r="G121" s="41">
        <v>2.1285500000000002</v>
      </c>
      <c r="H121" s="41">
        <v>2.2673299999999998</v>
      </c>
      <c r="I121" s="41">
        <v>2.40313</v>
      </c>
      <c r="J121" s="41">
        <v>2.3932699999999998</v>
      </c>
      <c r="K121" s="41">
        <v>2.3884799999999999</v>
      </c>
      <c r="L121" s="41">
        <v>2.3771100000000001</v>
      </c>
      <c r="M121" s="41">
        <v>2.3554499999999998</v>
      </c>
      <c r="N121" s="41">
        <v>2.3411200000000001</v>
      </c>
      <c r="O121" s="41">
        <v>2.3599700000000001</v>
      </c>
      <c r="P121" s="41">
        <v>2.3770199999999999</v>
      </c>
      <c r="Q121" s="41">
        <v>2.3757700000000002</v>
      </c>
      <c r="R121" s="41">
        <v>2.3949799999999999</v>
      </c>
      <c r="S121" s="41">
        <v>2.3763299999999998</v>
      </c>
      <c r="T121" s="41">
        <v>2.3447</v>
      </c>
      <c r="U121" s="41">
        <v>2.3247800000000001</v>
      </c>
      <c r="V121" s="41">
        <v>2.2174100000000001</v>
      </c>
      <c r="W121" s="41">
        <v>2.0956899999999998</v>
      </c>
      <c r="X121" s="41">
        <v>2.0333800000000002</v>
      </c>
      <c r="Y121" s="41">
        <v>1.96082</v>
      </c>
    </row>
    <row r="122" spans="1:25" x14ac:dyDescent="0.2">
      <c r="A122" s="40">
        <v>8</v>
      </c>
      <c r="B122" s="41">
        <v>1.9581500000000001</v>
      </c>
      <c r="C122" s="41">
        <v>1.9557100000000001</v>
      </c>
      <c r="D122" s="41">
        <v>1.95448</v>
      </c>
      <c r="E122" s="41">
        <v>1.9578800000000001</v>
      </c>
      <c r="F122" s="41">
        <v>1.96309</v>
      </c>
      <c r="G122" s="41">
        <v>2.07795</v>
      </c>
      <c r="H122" s="41">
        <v>2.19896</v>
      </c>
      <c r="I122" s="41">
        <v>2.3412500000000001</v>
      </c>
      <c r="J122" s="41">
        <v>2.3510900000000001</v>
      </c>
      <c r="K122" s="41">
        <v>2.29129</v>
      </c>
      <c r="L122" s="41">
        <v>2.2579400000000001</v>
      </c>
      <c r="M122" s="41">
        <v>2.2250000000000001</v>
      </c>
      <c r="N122" s="41">
        <v>2.1963499999999998</v>
      </c>
      <c r="O122" s="41">
        <v>2.21739</v>
      </c>
      <c r="P122" s="41">
        <v>2.24464</v>
      </c>
      <c r="Q122" s="41">
        <v>2.2536499999999999</v>
      </c>
      <c r="R122" s="41">
        <v>2.26667</v>
      </c>
      <c r="S122" s="41">
        <v>2.2487400000000002</v>
      </c>
      <c r="T122" s="41">
        <v>2.2343000000000002</v>
      </c>
      <c r="U122" s="41">
        <v>2.19754</v>
      </c>
      <c r="V122" s="41">
        <v>2.1352099999999998</v>
      </c>
      <c r="W122" s="41">
        <v>2.0353599999999998</v>
      </c>
      <c r="X122" s="41">
        <v>1.9614799999999999</v>
      </c>
      <c r="Y122" s="41">
        <v>1.95601</v>
      </c>
    </row>
    <row r="123" spans="1:25" x14ac:dyDescent="0.2">
      <c r="A123" s="40">
        <v>9</v>
      </c>
      <c r="B123" s="41">
        <v>1.9578500000000001</v>
      </c>
      <c r="C123" s="41">
        <v>1.9557</v>
      </c>
      <c r="D123" s="41">
        <v>1.95478</v>
      </c>
      <c r="E123" s="41">
        <v>1.9564299999999999</v>
      </c>
      <c r="F123" s="41">
        <v>1.9634799999999999</v>
      </c>
      <c r="G123" s="41">
        <v>2.00989</v>
      </c>
      <c r="H123" s="41">
        <v>2.1746500000000002</v>
      </c>
      <c r="I123" s="41">
        <v>2.3122500000000001</v>
      </c>
      <c r="J123" s="41">
        <v>2.3202500000000001</v>
      </c>
      <c r="K123" s="41">
        <v>2.3179500000000002</v>
      </c>
      <c r="L123" s="41">
        <v>2.2968999999999999</v>
      </c>
      <c r="M123" s="41">
        <v>2.26037</v>
      </c>
      <c r="N123" s="41">
        <v>2.2561399999999998</v>
      </c>
      <c r="O123" s="41">
        <v>2.26736</v>
      </c>
      <c r="P123" s="41">
        <v>2.2862800000000001</v>
      </c>
      <c r="Q123" s="41">
        <v>2.29766</v>
      </c>
      <c r="R123" s="41">
        <v>2.3009300000000001</v>
      </c>
      <c r="S123" s="41">
        <v>2.2726799999999998</v>
      </c>
      <c r="T123" s="41">
        <v>2.2542900000000001</v>
      </c>
      <c r="U123" s="41">
        <v>2.2100599999999999</v>
      </c>
      <c r="V123" s="41">
        <v>2.1338699999999999</v>
      </c>
      <c r="W123" s="41">
        <v>2.06725</v>
      </c>
      <c r="X123" s="41">
        <v>1.9635899999999999</v>
      </c>
      <c r="Y123" s="41">
        <v>1.9559</v>
      </c>
    </row>
    <row r="124" spans="1:25" x14ac:dyDescent="0.2">
      <c r="A124" s="40">
        <v>10</v>
      </c>
      <c r="B124" s="41">
        <v>1.95499</v>
      </c>
      <c r="C124" s="41">
        <v>1.9548700000000001</v>
      </c>
      <c r="D124" s="41">
        <v>1.9547699999999999</v>
      </c>
      <c r="E124" s="41">
        <v>1.95631</v>
      </c>
      <c r="F124" s="41">
        <v>1.9644600000000001</v>
      </c>
      <c r="G124" s="41">
        <v>1.9969699999999999</v>
      </c>
      <c r="H124" s="41">
        <v>2.09639</v>
      </c>
      <c r="I124" s="41">
        <v>2.0993400000000002</v>
      </c>
      <c r="J124" s="41">
        <v>2.0732300000000001</v>
      </c>
      <c r="K124" s="41">
        <v>2.02833</v>
      </c>
      <c r="L124" s="41">
        <v>1.9748399999999999</v>
      </c>
      <c r="M124" s="41">
        <v>1.9665600000000001</v>
      </c>
      <c r="N124" s="41">
        <v>1.9570000000000001</v>
      </c>
      <c r="O124" s="41">
        <v>1.9572000000000001</v>
      </c>
      <c r="P124" s="41">
        <v>1.97095</v>
      </c>
      <c r="Q124" s="41">
        <v>2.2382499999999999</v>
      </c>
      <c r="R124" s="41">
        <v>2.25813</v>
      </c>
      <c r="S124" s="41">
        <v>2.24343</v>
      </c>
      <c r="T124" s="41">
        <v>2.23726</v>
      </c>
      <c r="U124" s="41">
        <v>2.1998199999999999</v>
      </c>
      <c r="V124" s="41">
        <v>2.1554700000000002</v>
      </c>
      <c r="W124" s="41">
        <v>2.0977100000000002</v>
      </c>
      <c r="X124" s="41">
        <v>1.99522</v>
      </c>
      <c r="Y124" s="41">
        <v>1.9565399999999999</v>
      </c>
    </row>
    <row r="125" spans="1:25" x14ac:dyDescent="0.2">
      <c r="A125" s="40">
        <v>11</v>
      </c>
      <c r="B125" s="41">
        <v>1.9574199999999999</v>
      </c>
      <c r="C125" s="41">
        <v>1.9561200000000001</v>
      </c>
      <c r="D125" s="41">
        <v>1.95458</v>
      </c>
      <c r="E125" s="41">
        <v>1.9584299999999999</v>
      </c>
      <c r="F125" s="41">
        <v>1.96197</v>
      </c>
      <c r="G125" s="41">
        <v>2.1247199999999999</v>
      </c>
      <c r="H125" s="41">
        <v>2.2266900000000001</v>
      </c>
      <c r="I125" s="41">
        <v>2.3603499999999999</v>
      </c>
      <c r="J125" s="41">
        <v>2.3596699999999999</v>
      </c>
      <c r="K125" s="41">
        <v>2.3475799999999998</v>
      </c>
      <c r="L125" s="41">
        <v>2.3275299999999999</v>
      </c>
      <c r="M125" s="41">
        <v>2.32897</v>
      </c>
      <c r="N125" s="41">
        <v>2.3236500000000002</v>
      </c>
      <c r="O125" s="41">
        <v>2.3217099999999999</v>
      </c>
      <c r="P125" s="41">
        <v>2.3150300000000001</v>
      </c>
      <c r="Q125" s="41">
        <v>2.32036</v>
      </c>
      <c r="R125" s="41">
        <v>2.3113299999999999</v>
      </c>
      <c r="S125" s="41">
        <v>2.30111</v>
      </c>
      <c r="T125" s="41">
        <v>2.2281599999999999</v>
      </c>
      <c r="U125" s="41">
        <v>2.2044299999999999</v>
      </c>
      <c r="V125" s="41">
        <v>2.1468400000000001</v>
      </c>
      <c r="W125" s="41">
        <v>2.0850499999999998</v>
      </c>
      <c r="X125" s="41">
        <v>1.99081</v>
      </c>
      <c r="Y125" s="41">
        <v>1.95923</v>
      </c>
    </row>
    <row r="126" spans="1:25" x14ac:dyDescent="0.2">
      <c r="A126" s="40">
        <v>12</v>
      </c>
      <c r="B126" s="41">
        <v>1.96906</v>
      </c>
      <c r="C126" s="41">
        <v>1.9643999999999999</v>
      </c>
      <c r="D126" s="41">
        <v>1.96347</v>
      </c>
      <c r="E126" s="41">
        <v>1.9634100000000001</v>
      </c>
      <c r="F126" s="41">
        <v>1.96946</v>
      </c>
      <c r="G126" s="41">
        <v>2.0552000000000001</v>
      </c>
      <c r="H126" s="41">
        <v>2.1867000000000001</v>
      </c>
      <c r="I126" s="41">
        <v>2.2695599999999998</v>
      </c>
      <c r="J126" s="41">
        <v>2.3602500000000002</v>
      </c>
      <c r="K126" s="41">
        <v>2.4231600000000002</v>
      </c>
      <c r="L126" s="41">
        <v>2.41275</v>
      </c>
      <c r="M126" s="41">
        <v>2.3630300000000002</v>
      </c>
      <c r="N126" s="41">
        <v>2.3320799999999999</v>
      </c>
      <c r="O126" s="41">
        <v>2.3428300000000002</v>
      </c>
      <c r="P126" s="41">
        <v>2.3544999999999998</v>
      </c>
      <c r="Q126" s="41">
        <v>2.3651800000000001</v>
      </c>
      <c r="R126" s="41">
        <v>2.3707799999999999</v>
      </c>
      <c r="S126" s="41">
        <v>2.3183400000000001</v>
      </c>
      <c r="T126" s="41">
        <v>2.2982800000000001</v>
      </c>
      <c r="U126" s="41">
        <v>2.2763300000000002</v>
      </c>
      <c r="V126" s="41">
        <v>2.2143700000000002</v>
      </c>
      <c r="W126" s="41">
        <v>2.15421</v>
      </c>
      <c r="X126" s="41">
        <v>2.0772200000000001</v>
      </c>
      <c r="Y126" s="41">
        <v>1.99875</v>
      </c>
    </row>
    <row r="127" spans="1:25" x14ac:dyDescent="0.2">
      <c r="A127" s="40">
        <v>13</v>
      </c>
      <c r="B127" s="41">
        <v>1.9644299999999999</v>
      </c>
      <c r="C127" s="41">
        <v>1.9579500000000001</v>
      </c>
      <c r="D127" s="41">
        <v>1.95729</v>
      </c>
      <c r="E127" s="41">
        <v>1.9577899999999999</v>
      </c>
      <c r="F127" s="41">
        <v>1.95947</v>
      </c>
      <c r="G127" s="41">
        <v>1.9656899999999999</v>
      </c>
      <c r="H127" s="41">
        <v>1.99593</v>
      </c>
      <c r="I127" s="41">
        <v>2.1402000000000001</v>
      </c>
      <c r="J127" s="41">
        <v>2.2149399999999999</v>
      </c>
      <c r="K127" s="41">
        <v>2.2470300000000001</v>
      </c>
      <c r="L127" s="41">
        <v>2.2505600000000001</v>
      </c>
      <c r="M127" s="41">
        <v>2.2442799999999998</v>
      </c>
      <c r="N127" s="41">
        <v>2.23502</v>
      </c>
      <c r="O127" s="41">
        <v>2.2499699999999998</v>
      </c>
      <c r="P127" s="41">
        <v>2.25475</v>
      </c>
      <c r="Q127" s="41">
        <v>2.2900999999999998</v>
      </c>
      <c r="R127" s="41">
        <v>2.3088000000000002</v>
      </c>
      <c r="S127" s="41">
        <v>2.2873999999999999</v>
      </c>
      <c r="T127" s="41">
        <v>2.2532199999999998</v>
      </c>
      <c r="U127" s="41">
        <v>2.22987</v>
      </c>
      <c r="V127" s="41">
        <v>2.2145999999999999</v>
      </c>
      <c r="W127" s="41">
        <v>2.2000500000000001</v>
      </c>
      <c r="X127" s="41">
        <v>2.0940400000000001</v>
      </c>
      <c r="Y127" s="41">
        <v>2.0068700000000002</v>
      </c>
    </row>
    <row r="128" spans="1:25" x14ac:dyDescent="0.2">
      <c r="A128" s="40">
        <v>14</v>
      </c>
      <c r="B128" s="41">
        <v>1.95878</v>
      </c>
      <c r="C128" s="41">
        <v>1.95733</v>
      </c>
      <c r="D128" s="41">
        <v>1.9576100000000001</v>
      </c>
      <c r="E128" s="41">
        <v>1.95827</v>
      </c>
      <c r="F128" s="41">
        <v>1.9617899999999999</v>
      </c>
      <c r="G128" s="41">
        <v>2.1835399999999998</v>
      </c>
      <c r="H128" s="41">
        <v>2.30661</v>
      </c>
      <c r="I128" s="41">
        <v>2.4171999999999998</v>
      </c>
      <c r="J128" s="41">
        <v>2.4392999999999998</v>
      </c>
      <c r="K128" s="41">
        <v>2.4306299999999998</v>
      </c>
      <c r="L128" s="41">
        <v>2.4157000000000002</v>
      </c>
      <c r="M128" s="41">
        <v>2.4091300000000002</v>
      </c>
      <c r="N128" s="41">
        <v>2.3993500000000001</v>
      </c>
      <c r="O128" s="41">
        <v>2.4025799999999999</v>
      </c>
      <c r="P128" s="41">
        <v>2.4236900000000001</v>
      </c>
      <c r="Q128" s="41">
        <v>2.4482400000000002</v>
      </c>
      <c r="R128" s="41">
        <v>2.4333300000000002</v>
      </c>
      <c r="S128" s="41">
        <v>2.4117600000000001</v>
      </c>
      <c r="T128" s="41">
        <v>2.3809900000000002</v>
      </c>
      <c r="U128" s="41">
        <v>2.3462999999999998</v>
      </c>
      <c r="V128" s="41">
        <v>2.21007</v>
      </c>
      <c r="W128" s="41">
        <v>2.1396299999999999</v>
      </c>
      <c r="X128" s="41">
        <v>2.0333100000000002</v>
      </c>
      <c r="Y128" s="41">
        <v>1.95709</v>
      </c>
    </row>
    <row r="129" spans="1:25" x14ac:dyDescent="0.2">
      <c r="A129" s="40">
        <v>15</v>
      </c>
      <c r="B129" s="41">
        <v>1.9590399999999999</v>
      </c>
      <c r="C129" s="41">
        <v>1.9563999999999999</v>
      </c>
      <c r="D129" s="41">
        <v>1.9569300000000001</v>
      </c>
      <c r="E129" s="41">
        <v>1.95956</v>
      </c>
      <c r="F129" s="41">
        <v>1.96265</v>
      </c>
      <c r="G129" s="41">
        <v>1.9980100000000001</v>
      </c>
      <c r="H129" s="41">
        <v>2.2094800000000001</v>
      </c>
      <c r="I129" s="41">
        <v>2.327</v>
      </c>
      <c r="J129" s="41">
        <v>2.3387600000000002</v>
      </c>
      <c r="K129" s="41">
        <v>2.3248500000000001</v>
      </c>
      <c r="L129" s="41">
        <v>2.3043499999999999</v>
      </c>
      <c r="M129" s="41">
        <v>2.2998799999999999</v>
      </c>
      <c r="N129" s="41">
        <v>2.2788599999999999</v>
      </c>
      <c r="O129" s="41">
        <v>2.2810100000000002</v>
      </c>
      <c r="P129" s="41">
        <v>2.2816800000000002</v>
      </c>
      <c r="Q129" s="41">
        <v>2.2943699999999998</v>
      </c>
      <c r="R129" s="41">
        <v>2.2843900000000001</v>
      </c>
      <c r="S129" s="41">
        <v>2.26545</v>
      </c>
      <c r="T129" s="41">
        <v>2.2022200000000001</v>
      </c>
      <c r="U129" s="41">
        <v>2.1914199999999999</v>
      </c>
      <c r="V129" s="41">
        <v>2.0994799999999998</v>
      </c>
      <c r="W129" s="41">
        <v>1.9658800000000001</v>
      </c>
      <c r="X129" s="41">
        <v>1.96244</v>
      </c>
      <c r="Y129" s="41">
        <v>1.95991</v>
      </c>
    </row>
    <row r="130" spans="1:25" x14ac:dyDescent="0.2">
      <c r="A130" s="40">
        <v>16</v>
      </c>
      <c r="B130" s="41">
        <v>1.95922</v>
      </c>
      <c r="C130" s="41">
        <v>1.9601599999999999</v>
      </c>
      <c r="D130" s="41">
        <v>1.9591700000000001</v>
      </c>
      <c r="E130" s="41">
        <v>1.95916</v>
      </c>
      <c r="F130" s="41">
        <v>1.9622999999999999</v>
      </c>
      <c r="G130" s="41">
        <v>2.2179899999999999</v>
      </c>
      <c r="H130" s="41">
        <v>2.32592</v>
      </c>
      <c r="I130" s="41">
        <v>2.4756399999999998</v>
      </c>
      <c r="J130" s="41">
        <v>2.4975999999999998</v>
      </c>
      <c r="K130" s="41">
        <v>2.4923199999999999</v>
      </c>
      <c r="L130" s="41">
        <v>2.4343699999999999</v>
      </c>
      <c r="M130" s="41">
        <v>2.4308900000000002</v>
      </c>
      <c r="N130" s="41">
        <v>2.4234300000000002</v>
      </c>
      <c r="O130" s="41">
        <v>2.4221499999999998</v>
      </c>
      <c r="P130" s="41">
        <v>2.4380899999999999</v>
      </c>
      <c r="Q130" s="41">
        <v>2.4463499999999998</v>
      </c>
      <c r="R130" s="41">
        <v>2.4393899999999999</v>
      </c>
      <c r="S130" s="41">
        <v>2.41038</v>
      </c>
      <c r="T130" s="41">
        <v>2.38327</v>
      </c>
      <c r="U130" s="41">
        <v>2.3557700000000001</v>
      </c>
      <c r="V130" s="41">
        <v>2.2438099999999999</v>
      </c>
      <c r="W130" s="41">
        <v>2.14256</v>
      </c>
      <c r="X130" s="41">
        <v>2.0113699999999999</v>
      </c>
      <c r="Y130" s="41">
        <v>1.96302</v>
      </c>
    </row>
    <row r="131" spans="1:25" x14ac:dyDescent="0.2">
      <c r="A131" s="40">
        <v>17</v>
      </c>
      <c r="B131" s="41">
        <v>1.96143</v>
      </c>
      <c r="C131" s="41">
        <v>1.9602599999999999</v>
      </c>
      <c r="D131" s="41">
        <v>1.96045</v>
      </c>
      <c r="E131" s="41">
        <v>1.9601299999999999</v>
      </c>
      <c r="F131" s="41">
        <v>1.9616400000000001</v>
      </c>
      <c r="G131" s="41">
        <v>2.1474500000000001</v>
      </c>
      <c r="H131" s="41">
        <v>2.3017699999999999</v>
      </c>
      <c r="I131" s="41">
        <v>2.43154</v>
      </c>
      <c r="J131" s="41">
        <v>2.4413399999999998</v>
      </c>
      <c r="K131" s="41">
        <v>2.4265599999999998</v>
      </c>
      <c r="L131" s="41">
        <v>2.3970199999999999</v>
      </c>
      <c r="M131" s="41">
        <v>2.3988700000000001</v>
      </c>
      <c r="N131" s="41">
        <v>2.3946399999999999</v>
      </c>
      <c r="O131" s="41">
        <v>2.36687</v>
      </c>
      <c r="P131" s="41">
        <v>2.3818999999999999</v>
      </c>
      <c r="Q131" s="41">
        <v>2.3917700000000002</v>
      </c>
      <c r="R131" s="41">
        <v>2.38131</v>
      </c>
      <c r="S131" s="41">
        <v>2.3584999999999998</v>
      </c>
      <c r="T131" s="41">
        <v>2.32483</v>
      </c>
      <c r="U131" s="41">
        <v>2.2845499999999999</v>
      </c>
      <c r="V131" s="41">
        <v>2.1861999999999999</v>
      </c>
      <c r="W131" s="41">
        <v>2.08046</v>
      </c>
      <c r="X131" s="41">
        <v>2.0379800000000001</v>
      </c>
      <c r="Y131" s="41">
        <v>1.96858</v>
      </c>
    </row>
    <row r="132" spans="1:25" x14ac:dyDescent="0.2">
      <c r="A132" s="40">
        <v>18</v>
      </c>
      <c r="B132" s="41">
        <v>1.9631000000000001</v>
      </c>
      <c r="C132" s="41">
        <v>1.9621999999999999</v>
      </c>
      <c r="D132" s="41">
        <v>1.9624900000000001</v>
      </c>
      <c r="E132" s="41">
        <v>1.96329</v>
      </c>
      <c r="F132" s="41">
        <v>1.9664600000000001</v>
      </c>
      <c r="G132" s="41">
        <v>2.0866400000000001</v>
      </c>
      <c r="H132" s="41">
        <v>2.25251</v>
      </c>
      <c r="I132" s="41">
        <v>2.39595</v>
      </c>
      <c r="J132" s="41">
        <v>2.4127000000000001</v>
      </c>
      <c r="K132" s="41">
        <v>2.3526899999999999</v>
      </c>
      <c r="L132" s="41">
        <v>2.3350599999999999</v>
      </c>
      <c r="M132" s="41">
        <v>2.33718</v>
      </c>
      <c r="N132" s="41">
        <v>2.3258000000000001</v>
      </c>
      <c r="O132" s="41">
        <v>2.3032699999999999</v>
      </c>
      <c r="P132" s="41">
        <v>2.32165</v>
      </c>
      <c r="Q132" s="41">
        <v>2.3656899999999998</v>
      </c>
      <c r="R132" s="41">
        <v>2.3564500000000002</v>
      </c>
      <c r="S132" s="41">
        <v>2.3434499999999998</v>
      </c>
      <c r="T132" s="41">
        <v>2.3165</v>
      </c>
      <c r="U132" s="41">
        <v>2.2914599999999998</v>
      </c>
      <c r="V132" s="41">
        <v>2.2236099999999999</v>
      </c>
      <c r="W132" s="41">
        <v>2.11334</v>
      </c>
      <c r="X132" s="41">
        <v>2.02786</v>
      </c>
      <c r="Y132" s="41">
        <v>1.9641299999999999</v>
      </c>
    </row>
    <row r="133" spans="1:25" x14ac:dyDescent="0.2">
      <c r="A133" s="40">
        <v>19</v>
      </c>
      <c r="B133" s="41">
        <v>2.0515099999999999</v>
      </c>
      <c r="C133" s="41">
        <v>1.96763</v>
      </c>
      <c r="D133" s="41">
        <v>1.96699</v>
      </c>
      <c r="E133" s="41">
        <v>1.9670099999999999</v>
      </c>
      <c r="F133" s="41">
        <v>1.9913000000000001</v>
      </c>
      <c r="G133" s="41">
        <v>2.1760799999999998</v>
      </c>
      <c r="H133" s="41">
        <v>2.2479499999999999</v>
      </c>
      <c r="I133" s="41">
        <v>2.3824200000000002</v>
      </c>
      <c r="J133" s="41">
        <v>2.5179999999999998</v>
      </c>
      <c r="K133" s="41">
        <v>2.55057</v>
      </c>
      <c r="L133" s="41">
        <v>2.5436399999999999</v>
      </c>
      <c r="M133" s="41">
        <v>2.5059399999999998</v>
      </c>
      <c r="N133" s="41">
        <v>2.4971899999999998</v>
      </c>
      <c r="O133" s="41">
        <v>2.5027300000000001</v>
      </c>
      <c r="P133" s="41">
        <v>2.5280399999999998</v>
      </c>
      <c r="Q133" s="41">
        <v>2.5745</v>
      </c>
      <c r="R133" s="41">
        <v>2.59979</v>
      </c>
      <c r="S133" s="41">
        <v>2.5766900000000001</v>
      </c>
      <c r="T133" s="41">
        <v>2.53009</v>
      </c>
      <c r="U133" s="41">
        <v>2.42509</v>
      </c>
      <c r="V133" s="41">
        <v>2.3621799999999999</v>
      </c>
      <c r="W133" s="41">
        <v>2.2459500000000001</v>
      </c>
      <c r="X133" s="41">
        <v>2.1436999999999999</v>
      </c>
      <c r="Y133" s="41">
        <v>2.0172400000000001</v>
      </c>
    </row>
    <row r="134" spans="1:25" x14ac:dyDescent="0.2">
      <c r="A134" s="40">
        <v>20</v>
      </c>
      <c r="B134" s="41">
        <v>1.97342</v>
      </c>
      <c r="C134" s="41">
        <v>1.9670399999999999</v>
      </c>
      <c r="D134" s="41">
        <v>1.9668099999999999</v>
      </c>
      <c r="E134" s="41">
        <v>1.9668600000000001</v>
      </c>
      <c r="F134" s="41">
        <v>1.9679800000000001</v>
      </c>
      <c r="G134" s="41">
        <v>1.9704900000000001</v>
      </c>
      <c r="H134" s="41">
        <v>2.0429499999999998</v>
      </c>
      <c r="I134" s="41">
        <v>2.1926700000000001</v>
      </c>
      <c r="J134" s="41">
        <v>2.27128</v>
      </c>
      <c r="K134" s="41">
        <v>2.3574000000000002</v>
      </c>
      <c r="L134" s="41">
        <v>2.3589799999999999</v>
      </c>
      <c r="M134" s="41">
        <v>2.35277</v>
      </c>
      <c r="N134" s="41">
        <v>2.3547099999999999</v>
      </c>
      <c r="O134" s="41">
        <v>2.3578700000000001</v>
      </c>
      <c r="P134" s="41">
        <v>2.379</v>
      </c>
      <c r="Q134" s="41">
        <v>2.42144</v>
      </c>
      <c r="R134" s="41">
        <v>2.46394</v>
      </c>
      <c r="S134" s="41">
        <v>2.4447199999999998</v>
      </c>
      <c r="T134" s="41">
        <v>2.40307</v>
      </c>
      <c r="U134" s="41">
        <v>2.3574000000000002</v>
      </c>
      <c r="V134" s="41">
        <v>2.3275100000000002</v>
      </c>
      <c r="W134" s="41">
        <v>2.2107700000000001</v>
      </c>
      <c r="X134" s="41">
        <v>2.1534300000000002</v>
      </c>
      <c r="Y134" s="41">
        <v>2.01755</v>
      </c>
    </row>
    <row r="135" spans="1:25" x14ac:dyDescent="0.2">
      <c r="A135" s="40">
        <v>21</v>
      </c>
      <c r="B135" s="41">
        <v>1.96478</v>
      </c>
      <c r="C135" s="41">
        <v>1.9646600000000001</v>
      </c>
      <c r="D135" s="41">
        <v>1.9638599999999999</v>
      </c>
      <c r="E135" s="41">
        <v>1.964</v>
      </c>
      <c r="F135" s="41">
        <v>1.9652099999999999</v>
      </c>
      <c r="G135" s="41">
        <v>2.0876999999999999</v>
      </c>
      <c r="H135" s="41">
        <v>2.2446999999999999</v>
      </c>
      <c r="I135" s="41">
        <v>2.33501</v>
      </c>
      <c r="J135" s="41">
        <v>2.3641000000000001</v>
      </c>
      <c r="K135" s="41">
        <v>2.3542999999999998</v>
      </c>
      <c r="L135" s="41">
        <v>2.3067500000000001</v>
      </c>
      <c r="M135" s="41">
        <v>2.3150400000000002</v>
      </c>
      <c r="N135" s="41">
        <v>2.3088299999999999</v>
      </c>
      <c r="O135" s="41">
        <v>2.30829</v>
      </c>
      <c r="P135" s="41">
        <v>2.3376600000000001</v>
      </c>
      <c r="Q135" s="41">
        <v>2.3397899999999998</v>
      </c>
      <c r="R135" s="41">
        <v>2.3405800000000001</v>
      </c>
      <c r="S135" s="41">
        <v>2.32125</v>
      </c>
      <c r="T135" s="41">
        <v>2.2753399999999999</v>
      </c>
      <c r="U135" s="41">
        <v>2.2799399999999999</v>
      </c>
      <c r="V135" s="41">
        <v>2.22742</v>
      </c>
      <c r="W135" s="41">
        <v>2.1229200000000001</v>
      </c>
      <c r="X135" s="41">
        <v>2.0666699999999998</v>
      </c>
      <c r="Y135" s="41">
        <v>1.9656499999999999</v>
      </c>
    </row>
    <row r="136" spans="1:25" x14ac:dyDescent="0.2">
      <c r="A136" s="40">
        <v>22</v>
      </c>
      <c r="B136" s="41">
        <v>1.96506</v>
      </c>
      <c r="C136" s="41">
        <v>1.96393</v>
      </c>
      <c r="D136" s="41">
        <v>1.9643200000000001</v>
      </c>
      <c r="E136" s="41">
        <v>1.96593</v>
      </c>
      <c r="F136" s="41">
        <v>1.9676400000000001</v>
      </c>
      <c r="G136" s="41">
        <v>1.9799199999999999</v>
      </c>
      <c r="H136" s="41">
        <v>2.10331</v>
      </c>
      <c r="I136" s="41">
        <v>2.23265</v>
      </c>
      <c r="J136" s="41">
        <v>2.2334000000000001</v>
      </c>
      <c r="K136" s="41">
        <v>2.2256999999999998</v>
      </c>
      <c r="L136" s="41">
        <v>2.2042899999999999</v>
      </c>
      <c r="M136" s="41">
        <v>2.2077599999999999</v>
      </c>
      <c r="N136" s="41">
        <v>2.2002999999999999</v>
      </c>
      <c r="O136" s="41">
        <v>2.19733</v>
      </c>
      <c r="P136" s="41">
        <v>2.20966</v>
      </c>
      <c r="Q136" s="41">
        <v>2.2201399999999998</v>
      </c>
      <c r="R136" s="41">
        <v>2.21332</v>
      </c>
      <c r="S136" s="41">
        <v>2.2104900000000001</v>
      </c>
      <c r="T136" s="41">
        <v>2.1621000000000001</v>
      </c>
      <c r="U136" s="41">
        <v>2.1694</v>
      </c>
      <c r="V136" s="41">
        <v>2.1245500000000002</v>
      </c>
      <c r="W136" s="41">
        <v>2.0695399999999999</v>
      </c>
      <c r="X136" s="41">
        <v>2.00535</v>
      </c>
      <c r="Y136" s="41">
        <v>1.9621599999999999</v>
      </c>
    </row>
    <row r="137" spans="1:25" x14ac:dyDescent="0.2">
      <c r="A137" s="40">
        <v>23</v>
      </c>
      <c r="B137" s="41">
        <v>1.96194</v>
      </c>
      <c r="C137" s="41">
        <v>1.96027</v>
      </c>
      <c r="D137" s="41">
        <v>1.9569399999999999</v>
      </c>
      <c r="E137" s="41">
        <v>1.96028</v>
      </c>
      <c r="F137" s="41">
        <v>1.9613100000000001</v>
      </c>
      <c r="G137" s="41">
        <v>1.96262</v>
      </c>
      <c r="H137" s="41">
        <v>1.96234</v>
      </c>
      <c r="I137" s="41">
        <v>2.03966</v>
      </c>
      <c r="J137" s="41">
        <v>2.1038399999999999</v>
      </c>
      <c r="K137" s="41">
        <v>2.16153</v>
      </c>
      <c r="L137" s="41">
        <v>2.1544099999999999</v>
      </c>
      <c r="M137" s="41">
        <v>2.1508600000000002</v>
      </c>
      <c r="N137" s="41">
        <v>2.1456900000000001</v>
      </c>
      <c r="O137" s="41">
        <v>2.1501199999999998</v>
      </c>
      <c r="P137" s="41">
        <v>2.1625700000000001</v>
      </c>
      <c r="Q137" s="41">
        <v>2.1987800000000002</v>
      </c>
      <c r="R137" s="41">
        <v>2.2091099999999999</v>
      </c>
      <c r="S137" s="41">
        <v>2.2029700000000001</v>
      </c>
      <c r="T137" s="41">
        <v>2.1758999999999999</v>
      </c>
      <c r="U137" s="41">
        <v>2.1526999999999998</v>
      </c>
      <c r="V137" s="41">
        <v>2.1223299999999998</v>
      </c>
      <c r="W137" s="41">
        <v>2.0465399999999998</v>
      </c>
      <c r="X137" s="41">
        <v>1.9670099999999999</v>
      </c>
      <c r="Y137" s="41">
        <v>1.9568399999999999</v>
      </c>
    </row>
    <row r="138" spans="1:25" x14ac:dyDescent="0.2">
      <c r="A138" s="40">
        <v>24</v>
      </c>
      <c r="B138" s="41">
        <v>1.9563299999999999</v>
      </c>
      <c r="C138" s="41">
        <v>1.9525300000000001</v>
      </c>
      <c r="D138" s="41">
        <v>1.9559</v>
      </c>
      <c r="E138" s="41">
        <v>1.95905</v>
      </c>
      <c r="F138" s="41">
        <v>1.96058</v>
      </c>
      <c r="G138" s="41">
        <v>1.97898</v>
      </c>
      <c r="H138" s="41">
        <v>2.1629499999999999</v>
      </c>
      <c r="I138" s="41">
        <v>2.2301099999999998</v>
      </c>
      <c r="J138" s="41">
        <v>2.1999300000000002</v>
      </c>
      <c r="K138" s="41">
        <v>2.19102</v>
      </c>
      <c r="L138" s="41">
        <v>2.1653600000000002</v>
      </c>
      <c r="M138" s="41">
        <v>2.1732200000000002</v>
      </c>
      <c r="N138" s="41">
        <v>2.1641699999999999</v>
      </c>
      <c r="O138" s="41">
        <v>2.1706300000000001</v>
      </c>
      <c r="P138" s="41">
        <v>2.1679599999999999</v>
      </c>
      <c r="Q138" s="41">
        <v>2.1848299999999998</v>
      </c>
      <c r="R138" s="41">
        <v>2.1797499999999999</v>
      </c>
      <c r="S138" s="41">
        <v>2.17231</v>
      </c>
      <c r="T138" s="41">
        <v>2.1345999999999998</v>
      </c>
      <c r="U138" s="41">
        <v>2.1404200000000002</v>
      </c>
      <c r="V138" s="41">
        <v>2.1048200000000001</v>
      </c>
      <c r="W138" s="41">
        <v>2.04027</v>
      </c>
      <c r="X138" s="41">
        <v>1.9913099999999999</v>
      </c>
      <c r="Y138" s="41">
        <v>1.9663900000000001</v>
      </c>
    </row>
    <row r="139" spans="1:25" x14ac:dyDescent="0.2">
      <c r="A139" s="40">
        <v>25</v>
      </c>
      <c r="B139" s="41">
        <v>1.9607300000000001</v>
      </c>
      <c r="C139" s="41">
        <v>1.9563299999999999</v>
      </c>
      <c r="D139" s="41">
        <v>1.9560200000000001</v>
      </c>
      <c r="E139" s="41">
        <v>1.96183</v>
      </c>
      <c r="F139" s="41">
        <v>1.96506</v>
      </c>
      <c r="G139" s="41">
        <v>1.9704699999999999</v>
      </c>
      <c r="H139" s="41">
        <v>2.1267999999999998</v>
      </c>
      <c r="I139" s="41">
        <v>2.2264599999999999</v>
      </c>
      <c r="J139" s="41">
        <v>2.2234600000000002</v>
      </c>
      <c r="K139" s="41">
        <v>2.2132000000000001</v>
      </c>
      <c r="L139" s="41">
        <v>2.17815</v>
      </c>
      <c r="M139" s="41">
        <v>2.1879499999999998</v>
      </c>
      <c r="N139" s="41">
        <v>2.1707999999999998</v>
      </c>
      <c r="O139" s="41">
        <v>2.1689600000000002</v>
      </c>
      <c r="P139" s="41">
        <v>2.1778400000000002</v>
      </c>
      <c r="Q139" s="41">
        <v>2.2015199999999999</v>
      </c>
      <c r="R139" s="41">
        <v>2.2053600000000002</v>
      </c>
      <c r="S139" s="41">
        <v>2.18852</v>
      </c>
      <c r="T139" s="41">
        <v>2.16072</v>
      </c>
      <c r="U139" s="41">
        <v>2.1397400000000002</v>
      </c>
      <c r="V139" s="41">
        <v>2.12418</v>
      </c>
      <c r="W139" s="41">
        <v>2.1286100000000001</v>
      </c>
      <c r="X139" s="41">
        <v>2.08195</v>
      </c>
      <c r="Y139" s="41">
        <v>1.9760599999999999</v>
      </c>
    </row>
    <row r="140" spans="1:25" x14ac:dyDescent="0.2">
      <c r="A140" s="40">
        <v>26</v>
      </c>
      <c r="B140" s="41">
        <v>1.9638199999999999</v>
      </c>
      <c r="C140" s="41">
        <v>1.96234</v>
      </c>
      <c r="D140" s="41">
        <v>1.9600900000000001</v>
      </c>
      <c r="E140" s="41">
        <v>1.9598800000000001</v>
      </c>
      <c r="F140" s="41">
        <v>1.96034</v>
      </c>
      <c r="G140" s="41">
        <v>1.9620500000000001</v>
      </c>
      <c r="H140" s="41">
        <v>1.97526</v>
      </c>
      <c r="I140" s="41">
        <v>2.1014699999999999</v>
      </c>
      <c r="J140" s="41">
        <v>2.1916500000000001</v>
      </c>
      <c r="K140" s="41">
        <v>2.1821600000000001</v>
      </c>
      <c r="L140" s="41">
        <v>2.15815</v>
      </c>
      <c r="M140" s="41">
        <v>2.1597499999999998</v>
      </c>
      <c r="N140" s="41">
        <v>2.1560800000000002</v>
      </c>
      <c r="O140" s="41">
        <v>2.1430099999999999</v>
      </c>
      <c r="P140" s="41">
        <v>2.1323699999999999</v>
      </c>
      <c r="Q140" s="41">
        <v>2.1280899999999998</v>
      </c>
      <c r="R140" s="41">
        <v>2.13788</v>
      </c>
      <c r="S140" s="41">
        <v>2.1367099999999999</v>
      </c>
      <c r="T140" s="41">
        <v>2.1236100000000002</v>
      </c>
      <c r="U140" s="41">
        <v>2.09015</v>
      </c>
      <c r="V140" s="41">
        <v>2.0755400000000002</v>
      </c>
      <c r="W140" s="41">
        <v>2.02555</v>
      </c>
      <c r="X140" s="41">
        <v>1.9903900000000001</v>
      </c>
      <c r="Y140" s="41">
        <v>1.9629300000000001</v>
      </c>
    </row>
    <row r="141" spans="1:25" x14ac:dyDescent="0.2">
      <c r="A141" s="40">
        <v>27</v>
      </c>
      <c r="B141" s="41">
        <v>1.9550700000000001</v>
      </c>
      <c r="C141" s="41">
        <v>1.9560500000000001</v>
      </c>
      <c r="D141" s="41">
        <v>1.9556500000000001</v>
      </c>
      <c r="E141" s="41">
        <v>1.9553499999999999</v>
      </c>
      <c r="F141" s="41">
        <v>1.9538599999999999</v>
      </c>
      <c r="G141" s="41">
        <v>1.95414</v>
      </c>
      <c r="H141" s="41">
        <v>1.9592099999999999</v>
      </c>
      <c r="I141" s="41">
        <v>1.9200699999999999</v>
      </c>
      <c r="J141" s="41">
        <v>1.9117599999999999</v>
      </c>
      <c r="K141" s="41">
        <v>1.9841</v>
      </c>
      <c r="L141" s="41">
        <v>1.9935400000000001</v>
      </c>
      <c r="M141" s="41">
        <v>2.0206200000000001</v>
      </c>
      <c r="N141" s="41">
        <v>2.0019399999999998</v>
      </c>
      <c r="O141" s="41">
        <v>1.9785900000000001</v>
      </c>
      <c r="P141" s="41">
        <v>2.0146099999999998</v>
      </c>
      <c r="Q141" s="41">
        <v>2.0250300000000001</v>
      </c>
      <c r="R141" s="41">
        <v>2.0953200000000001</v>
      </c>
      <c r="S141" s="41">
        <v>2.09002</v>
      </c>
      <c r="T141" s="41">
        <v>2.09043</v>
      </c>
      <c r="U141" s="41">
        <v>2.05328</v>
      </c>
      <c r="V141" s="41">
        <v>2.0145900000000001</v>
      </c>
      <c r="W141" s="41">
        <v>1.9955400000000001</v>
      </c>
      <c r="X141" s="41">
        <v>1.96099</v>
      </c>
      <c r="Y141" s="41">
        <v>1.95397</v>
      </c>
    </row>
    <row r="142" spans="1:25" x14ac:dyDescent="0.2">
      <c r="A142" s="40">
        <v>28</v>
      </c>
      <c r="B142" s="41">
        <v>1.96204</v>
      </c>
      <c r="C142" s="41">
        <v>1.96187</v>
      </c>
      <c r="D142" s="41">
        <v>1.9617800000000001</v>
      </c>
      <c r="E142" s="41">
        <v>1.96163</v>
      </c>
      <c r="F142" s="41">
        <v>1.9623600000000001</v>
      </c>
      <c r="G142" s="41">
        <v>2.0225300000000002</v>
      </c>
      <c r="H142" s="41">
        <v>2.2523399999999998</v>
      </c>
      <c r="I142" s="41">
        <v>2.3207499999999999</v>
      </c>
      <c r="J142" s="41">
        <v>2.3423500000000002</v>
      </c>
      <c r="K142" s="41">
        <v>2.3315299999999999</v>
      </c>
      <c r="L142" s="41">
        <v>2.2997899999999998</v>
      </c>
      <c r="M142" s="41">
        <v>2.30227</v>
      </c>
      <c r="N142" s="41">
        <v>2.2848199999999999</v>
      </c>
      <c r="O142" s="41">
        <v>2.28457</v>
      </c>
      <c r="P142" s="41">
        <v>2.30837</v>
      </c>
      <c r="Q142" s="41">
        <v>2.3249300000000002</v>
      </c>
      <c r="R142" s="41">
        <v>2.3485900000000002</v>
      </c>
      <c r="S142" s="41">
        <v>2.30905</v>
      </c>
      <c r="T142" s="41">
        <v>2.2743199999999999</v>
      </c>
      <c r="U142" s="41">
        <v>2.26763</v>
      </c>
      <c r="V142" s="41">
        <v>2.2077300000000002</v>
      </c>
      <c r="W142" s="41">
        <v>2.1618400000000002</v>
      </c>
      <c r="X142" s="41">
        <v>2.0540799999999999</v>
      </c>
      <c r="Y142" s="41">
        <v>1.9655100000000001</v>
      </c>
    </row>
    <row r="143" spans="1:25" x14ac:dyDescent="0.2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x14ac:dyDescent="0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1945.6198899999999</v>
      </c>
      <c r="N148" s="60">
        <v>2396.2783099999997</v>
      </c>
      <c r="O148" s="60">
        <v>2614.24269</v>
      </c>
      <c r="P148" s="60">
        <v>1685.95452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2022-03-11T15:08:47Z</dcterms:modified>
</cp:coreProperties>
</file>